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lurs\_Unites\DSTG\SMA\ZONE ECHANGE\BPRT\Projets\BOSTON\B25-02033-FCA Lot 22 Alimentations en courant continu de forte puissance\4 - Visite et questions DCE\"/>
    </mc:Choice>
  </mc:AlternateContent>
  <xr:revisionPtr revIDLastSave="0" documentId="8_{D611F9A3-69AB-45BA-86FB-05DBFFDE14B1}" xr6:coauthVersionLast="47" xr6:coauthVersionMax="47" xr10:uidLastSave="{00000000-0000-0000-0000-000000000000}"/>
  <bookViews>
    <workbookView xWindow="-120" yWindow="-120" windowWidth="29040" windowHeight="17520" xr2:uid="{00000000-000D-0000-FFFF-FFFF00000000}"/>
  </bookViews>
  <sheets>
    <sheet name="Feuil 1" sheetId="1" r:id="rId1"/>
  </sheets>
  <externalReferences>
    <externalReference r:id="rId2"/>
  </externalReferences>
  <definedNames>
    <definedName name="liste_auteurs">[1]listes!$C$2:$C$18</definedName>
    <definedName name="liste_documents">[1]listes!#REF!</definedName>
    <definedName name="liste_etats">[1]listes!$B$2:$B$5</definedName>
    <definedName name="liste_priorites">[1]listes!$D$2:$D$3</definedName>
    <definedName name="liste_thematiques">[1]listes!$A$2:$A$14</definedName>
    <definedName name="liste_types_remarques">[1]listes!#REF!</definedName>
    <definedName name="liste_validations">[1]listes!$E$2:$E$4</definedName>
  </definedNames>
  <calcPr calcId="14562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<sst xmlns="http://schemas.openxmlformats.org/spreadsheetml/2006/main" count="46" uniqueCount="39">
  <si>
    <t>Référence détaillée (préciser §, n° de page, n° exigence le cas échéant)</t>
  </si>
  <si>
    <t>Libellé de la question</t>
  </si>
  <si>
    <t xml:space="preserve">Réponse de l'Administration </t>
  </si>
  <si>
    <t>N° de la question après référencement</t>
  </si>
  <si>
    <t>Documents concernés (DCE V.1)</t>
  </si>
  <si>
    <t>Disposez-vous d’un quai de déchargement et outillage (chariot élévateur …) pour le déchargement de charge lourde ?</t>
  </si>
  <si>
    <t>Maquette BIM :
Quels sont les formats de données attendues ? 
Peut-on fournir des fichiers 3D « Standards » (step) ?</t>
  </si>
  <si>
    <t xml:space="preserve">Disposerez-vous de charges lors de la mise en service permettant les essais en puissance ?
</t>
  </si>
  <si>
    <t xml:space="preserve">Y-a-t-il des contraintes d’accès au local (rampe d’accès, seuil, dimensions des portes ….) ? </t>
  </si>
  <si>
    <t>REGLEMENT DE CONSULTATION N° B26-00985-FCA</t>
  </si>
  <si>
    <t>620-2W610-CDC-24-599-DL
TMS-CEA-ECC-CDC-000-011</t>
  </si>
  <si>
    <t>§6</t>
  </si>
  <si>
    <t>§8.7</t>
  </si>
  <si>
    <t>§6.4.2</t>
  </si>
  <si>
    <t>§9.3</t>
  </si>
  <si>
    <t>Quelles sont les tolérances de la tension sur le réseau d’entrée 15 KV;( +/-10%?)</t>
  </si>
  <si>
    <t>§8.1.1 et 8.1.3</t>
  </si>
  <si>
    <t>§8.5</t>
  </si>
  <si>
    <t>Vous demandez un transfo sec, de cette puissance et en spécifique c'est très compliqué de trouver un fournisseur, pouvons-nous proposer un transfo huile avec bac de rétention?</t>
  </si>
  <si>
    <t>Vous demandez 1% d'ondulation et de stabilité sur toute la plage, votre utilisation descend à 374A. Cela impose des capteurs de mesures y compris ceux hors fourniture, de précision 3.10-4 (soit 3,74A sur 12000A) : est-ce bien votre besoin?</t>
  </si>
  <si>
    <t>Le local CFO aura une rampe d'accès. La porte d'accès principale aura les dimensions suivantes : largeur passage libre 2720mm et hauteur passage libre 3615mm</t>
  </si>
  <si>
    <t>Répercution des taux d'ondulation conforme au document technique de référence RTE chapitre 3 performance du RPT, paragraphe 3.1, +/- 8% de la tension contractuelle car le site est livré en 63 kV</t>
  </si>
  <si>
    <t>Non. Vous devez prendre vos dispositions pour effectuer votre recette</t>
  </si>
  <si>
    <t>Pour satisfaire au taux d'ondulation de 1% sur toute la plage les capteurs auront une précision de 3,74 A à 374 A et 120 A à 12000 A (et non pas 3,74 A à 12000 A)</t>
  </si>
  <si>
    <t>La technologie des Transformateur sec est privilégiée sur le centre mais nous restons ouvert à une solution de transformateur à huile pour ce besoin particulier. Veuillez indiquer précisément votre choix technique dans votre mémoire.</t>
  </si>
  <si>
    <t>Non, il n'y a pas de quai de déchargemment nin de moyens logistique sur site, il faut le prévoir dans votre livraison. Le déchargement se fera proche de la rampe d'accès au local CFO.</t>
  </si>
  <si>
    <t>Concernant la maquette, les formats attendus sont : ifc, STEP</t>
  </si>
  <si>
    <t>N° B26-00985-FCA</t>
  </si>
  <si>
    <t xml:space="preserve">Certifications de qualité
Le document B26-00985-FCA RC précise ce qui suit :
« Les certifications de qualité. Ces certificats, délivrés par des organismes indépendants, sont fondés sur les normes européennes et certifiés par des organismes accrédités.
L’acheteur accepte les certificats équivalents d’organismes établis dans d’autres États membres. Lorsqu’un opérateur économique n’a pas la possibilité d’obtenir ces certificats dans les délais fixés pour des motifs qui ne lui sont pas imputables, l’acheteur accepte d’autres mesures équivalentes pour autant que l’opérateur économique concerné établisse que les mesures proposées sont équivalentes à celles requises. »
À ce titre, nous prévoyons de vous transmettre notre certificat ISO 9001.
Souhaitez-vous également la communication d’autres certifications complémentaires, telles que des normes de management ou tout autre document équivalent ?
</t>
  </si>
  <si>
    <t>Page 8 
8 ème tiret</t>
  </si>
  <si>
    <t>Déclaration de sous-traitant
Dans le cadre de la déclaration d’un sous-traitant, la page 26 du document B26-00985-FCA RC est-elle suffisante ou d’autres pièces justificatives doivent-elles être fournies ?</t>
  </si>
  <si>
    <t>page 26 Annexe 8</t>
  </si>
  <si>
    <t xml:space="preserve">Catégorie et statut du marché 16:
Pourriez-vous nous préciser :
• la catégorie du marché (Défense ou autre) ;
• le statut de diffusion du marché (ordinaire ou restreint) ?
</t>
  </si>
  <si>
    <t>La certification ISO 9001 de la société est accepté.
Il est demandé pour les équipements des certificats de qualité respectant les normes françaises ou européennes des matériels concernés.</t>
  </si>
  <si>
    <t>Pour la déclaration d'un éventuel sous traitant, le formulaire DAST p16 (FORMULAIRE DE DEMANDE D’ACCEPTATION D’UN SOUS-TRAITANT DE RANG 1) et les élements demandés en p16 sont effectivement suffisant</t>
  </si>
  <si>
    <t>Marché de défense ou de sécurité : NON
Marché sensible : NON
Marché classifié : NON
Marché contenant des EIP ou des AIP : NON
Classification diffusion : SANS</t>
  </si>
  <si>
    <t>"620-2W610-CDC-24-599-DL
TMS-CEA-ECC-CDC-000-011"</t>
  </si>
  <si>
    <t>Quelle est la distance entre le groupe froid extérieur et la salle des redresseurs?</t>
  </si>
  <si>
    <t>A titre indicatif (car dépendant du cheminement éventuel), la distance entre le groupe froid sur la dalle extérieure et le local redresseur (situé lui-même dans le local CFO au sous sol) est de 30m. Il est rappelé que le groupe froid et le réseau d'eau glacée associé ne sont pas à chiffrer dans le cadre de l'option, seuls les dispositifs internes liés aux redresseurs/hacheur sont concernés ainsi que les caractéristiques techniques de type température et débits sont à indiquer.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</si>
</sst>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name val="Arial"/>
      <family val="2"/>
    </font>
    <font>
      <b/>
      <sz val="11"/>
      <color indexed="9"/>
      <name val="Arial"/>
      <family val="2"/>
    </font>
    <font>
      <b/>
      <sz val="10"/>
      <name val="Arial"/>
      <family val="2"/>
    </font>
    <font>
      <sz val="11"/>
      <name val="Arial"/>
      <family val="2"/>
    </font>
    <font>
      <b/>
      <sz val="10"/>
      <color rgb="FFFF0000"/>
      <name val="Arial"/>
      <family val="2"/>
    </font>
    <font>
      <sz val="11"/>
      <color theme="1"/>
      <name val="Arial"/>
      <family val="2"/>
    </font>
    <font>
      <sz val="12"/>
      <color rgb="FF222222"/>
      <name val="Arial"/>
      <family val="2"/>
    </font>
  </fonts>
  <fills count="6">
    <fill>
      <patternFill patternType="none"/>
    </fill>
    <fill>
      <patternFill patternType="gray125"/>
    </fill>
    <fill>
      <patternFill patternType="solid">
        <fgColor indexed="62"/>
        <bgColor indexed="64"/>
      </patternFill>
    </fill>
    <fill>
      <patternFill patternType="solid">
        <fgColor theme="1"/>
        <bgColor indexed="64"/>
      </patternFill>
    </fill>
    <fill>
      <patternFill patternType="solid">
        <fgColor rgb="FFFFFF00"/>
        <bgColor indexed="64"/>
      </patternFill>
    </fill>
    <fill>
      <patternFill patternType="solid">
        <fgColor theme="0" tint="-0.249977111117893"/>
        <bgColor indexed="64"/>
      </patternFill>
    </fill>
  </fills>
  <borders count="2">
    <border>
      <left/>
      <right/>
      <top/>
      <bottom/>
      <diagonal/>
    </border>
    <border>
      <left style="thin">
        <color indexed="23"/>
      </left>
      <right style="thin">
        <color indexed="23"/>
      </right>
      <top/>
      <bottom/>
      <diagonal/>
    </border>
  </borders>
  <cellStyleXfs count="2">
    <xf numFmtId="0" fontId="0" fillId="0" borderId="0"/>
    <xf numFmtId="0" fontId="1" fillId="0" borderId="0"/>
  </cellStyleXfs>
  <cellXfs count="22">
    <xf numFmtId="0" fontId="0" fillId="0" borderId="0" xfId="0"/>
    <xf numFmtId="0" fontId="1" fillId="0" borderId="0" xfId="1" applyAlignment="1">
      <alignment horizontal="center"/>
    </xf>
    <xf numFmtId="0" fontId="1" fillId="0" borderId="0" xfId="1" applyAlignment="1">
      <alignment horizontal="center" vertical="center"/>
    </xf>
    <xf numFmtId="0" fontId="1" fillId="0" borderId="0" xfId="1" applyAlignment="1">
      <alignment horizontal="left" vertical="top" wrapText="1"/>
    </xf>
    <xf numFmtId="0" fontId="1" fillId="0" borderId="0" xfId="1"/>
    <xf numFmtId="0" fontId="1" fillId="0" borderId="0" xfId="1" applyAlignment="1">
      <alignment horizontal="left"/>
    </xf>
    <xf numFmtId="0" fontId="2" fillId="2" borderId="0" xfId="1" applyFont="1" applyFill="1" applyAlignment="1">
      <alignment horizontal="center" vertical="center"/>
    </xf>
    <xf numFmtId="0" fontId="2" fillId="2" borderId="0" xfId="1" applyFont="1" applyFill="1" applyAlignment="1">
      <alignment horizontal="center" vertical="center" wrapText="1"/>
    </xf>
    <xf numFmtId="0" fontId="3" fillId="0" borderId="0" xfId="1" applyFont="1"/>
    <xf numFmtId="0" fontId="4" fillId="0" borderId="1" xfId="1" applyFont="1" applyBorder="1" applyAlignment="1">
      <alignment horizontal="center" vertical="center"/>
    </xf>
    <xf numFmtId="0" fontId="4" fillId="0" borderId="1" xfId="1" applyFont="1" applyBorder="1" applyAlignment="1">
      <alignment horizontal="left" vertical="top" wrapText="1"/>
    </xf>
    <xf numFmtId="0" fontId="4" fillId="0" borderId="1" xfId="1" applyFont="1" applyBorder="1" applyAlignment="1">
      <alignment horizontal="center" vertical="center" wrapText="1"/>
    </xf>
    <xf numFmtId="0" fontId="4" fillId="3" borderId="1" xfId="1" applyFont="1" applyFill="1" applyBorder="1" applyAlignment="1">
      <alignment horizontal="center" vertical="center"/>
    </xf>
    <xf numFmtId="0" fontId="1" fillId="0" borderId="0" xfId="1" applyAlignment="1">
      <alignment horizontal="center" wrapText="1"/>
    </xf>
    <xf numFmtId="0" fontId="4" fillId="0" borderId="1" xfId="1" applyFont="1" applyBorder="1" applyAlignment="1">
      <alignment horizontal="left" vertical="center" wrapText="1"/>
    </xf>
    <xf numFmtId="0" fontId="0" fillId="0" borderId="0" xfId="0" applyAlignment="1">
      <alignment wrapText="1"/>
    </xf>
    <xf numFmtId="0" fontId="4" fillId="4" borderId="1" xfId="1" applyFont="1" applyFill="1" applyBorder="1" applyAlignment="1">
      <alignment horizontal="left" vertical="top" wrapText="1"/>
    </xf>
    <xf numFmtId="0" fontId="4" fillId="4" borderId="1" xfId="1" applyFont="1" applyFill="1" applyBorder="1" applyAlignment="1">
      <alignment horizontal="left" vertical="center" wrapText="1"/>
    </xf>
    <xf numFmtId="0" fontId="1" fillId="0" borderId="0" xfId="1" applyAlignment="1">
      <alignment wrapText="1"/>
    </xf>
    <xf numFmtId="0" fontId="5" fillId="0" borderId="0" xfId="1" applyFont="1"/>
    <xf numFmtId="0" fontId="6" fillId="5" borderId="0" xfId="0" applyFont="1" applyFill="1" applyAlignment="1">
      <alignment horizontal="left" vertical="center" indent="1"/>
    </xf>
    <xf numFmtId="0" fontId="7" fillId="5" borderId="0" xfId="0" applyFont="1" applyFill="1" applyAlignment="1">
      <alignment vertical="center" wrapText="1"/>
    </xf>
  </cellXfs>
  <cellStyles count="2">
    <cellStyle name="Normal" xfId="0" builtinId="0"/>
    <cellStyle name="Normal 2" xfId="1" xr:uid="{00000000-0005-0000-0000-000001000000}"/>
  </cellStyles>
  <dxfs count="18">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0</xdr:colOff>
      <xdr:row>0</xdr:row>
      <xdr:rowOff>105014</xdr:rowOff>
    </xdr:from>
    <xdr:to>
      <xdr:col>4</xdr:col>
      <xdr:colOff>0</xdr:colOff>
      <xdr:row>0</xdr:row>
      <xdr:rowOff>390525</xdr:rowOff>
    </xdr:to>
    <xdr:sp macro="" textlink="">
      <xdr:nvSpPr>
        <xdr:cNvPr id="2" name="Text Box 199">
          <a:extLst>
            <a:ext uri="{FF2B5EF4-FFF2-40B4-BE49-F238E27FC236}">
              <a16:creationId xmlns:a16="http://schemas.microsoft.com/office/drawing/2014/main" id="{00000000-0008-0000-0000-000002000000}"/>
            </a:ext>
          </a:extLst>
        </xdr:cNvPr>
        <xdr:cNvSpPr txBox="1">
          <a:spLocks noChangeArrowheads="1"/>
        </xdr:cNvSpPr>
      </xdr:nvSpPr>
      <xdr:spPr bwMode="auto">
        <a:xfrm>
          <a:off x="8246535" y="105014"/>
          <a:ext cx="7231591" cy="285511"/>
        </a:xfrm>
        <a:prstGeom prst="rect">
          <a:avLst/>
        </a:prstGeom>
        <a:solidFill>
          <a:srgbClr xmlns:mc="http://schemas.openxmlformats.org/markup-compatibility/2006" xmlns:a14="http://schemas.microsoft.com/office/drawing/2010/main" val="333399" mc:Ignorable="a14" a14:legacySpreadsheetColorIndex="6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32004" rIns="36576" bIns="0" anchor="t" upright="1"/>
        <a:lstStyle/>
        <a:p>
          <a:pPr algn="ctr" rtl="0">
            <a:defRPr sz="1000"/>
          </a:pPr>
          <a:r>
            <a:rPr lang="fr-FR" sz="1500" b="1" i="0" u="none" strike="noStrike" baseline="0">
              <a:solidFill>
                <a:srgbClr val="FFFFFF"/>
              </a:solidFill>
              <a:latin typeface="Arial"/>
              <a:cs typeface="Arial"/>
            </a:rPr>
            <a:t>REPONSES ADMINISTRATION - TOUS CANDIDATS</a:t>
          </a:r>
        </a:p>
        <a:p>
          <a:pPr algn="ctr" rtl="0">
            <a:defRPr sz="1000"/>
          </a:pPr>
          <a:endParaRPr lang="fr-F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barit-goyon\Desktop\PROTEUS\STCA\04_demandes_des_candidats\2016_02_xx_questions_tcs\2016_02_xx_questions_tcs_reponses_dga\2015_11_17_dr_questions_reponses_tcs_c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estion_STCA"/>
      <sheetName val="listes"/>
    </sheetNames>
    <sheetDataSet>
      <sheetData sheetId="0"/>
      <sheetData sheetId="1">
        <row r="2">
          <cell r="A2" t="str">
            <v>C_Financier</v>
          </cell>
          <cell r="B2" t="str">
            <v>1 - en cours</v>
          </cell>
          <cell r="C2" t="str">
            <v>[Acheteur STCA]</v>
          </cell>
          <cell r="D2" t="str">
            <v>Majeure</v>
          </cell>
          <cell r="E2" t="str">
            <v>A revoir</v>
          </cell>
        </row>
        <row r="3">
          <cell r="A3" t="str">
            <v>C_Juridique</v>
          </cell>
          <cell r="B3" t="str">
            <v>2 - terminé</v>
          </cell>
          <cell r="C3" t="str">
            <v>[APJ STCA]</v>
          </cell>
          <cell r="D3" t="str">
            <v>Mineure</v>
          </cell>
          <cell r="E3" t="str">
            <v>Ok</v>
          </cell>
        </row>
        <row r="4">
          <cell r="A4" t="str">
            <v>T_ATM</v>
          </cell>
          <cell r="B4" t="str">
            <v>3 - abandonné</v>
          </cell>
          <cell r="C4" t="str">
            <v>[Expert ATM]</v>
          </cell>
          <cell r="E4" t="str">
            <v>Ok interne</v>
          </cell>
        </row>
        <row r="5">
          <cell r="A5" t="str">
            <v>T_Disponibilité</v>
          </cell>
          <cell r="B5" t="str">
            <v>4 - suspendu</v>
          </cell>
          <cell r="C5" t="str">
            <v>[OP STCA]</v>
          </cell>
        </row>
        <row r="6">
          <cell r="A6" t="str">
            <v>T_Général</v>
          </cell>
          <cell r="C6" t="str">
            <v>A. Letort</v>
          </cell>
        </row>
        <row r="7">
          <cell r="A7" t="str">
            <v>T_Gestion</v>
          </cell>
          <cell r="C7" t="str">
            <v>A. Loncle</v>
          </cell>
        </row>
        <row r="8">
          <cell r="A8" t="str">
            <v>T_Infrastructures</v>
          </cell>
          <cell r="C8" t="str">
            <v>A. Tessier</v>
          </cell>
        </row>
        <row r="9">
          <cell r="A9" t="str">
            <v>T_Management</v>
          </cell>
          <cell r="C9" t="str">
            <v>B. David</v>
          </cell>
        </row>
        <row r="10">
          <cell r="A10" t="str">
            <v>T_Migration_Déploiement</v>
          </cell>
          <cell r="C10" t="str">
            <v>B. Minier</v>
          </cell>
        </row>
        <row r="11">
          <cell r="A11" t="str">
            <v>T_SLI_MCO</v>
          </cell>
          <cell r="C11" t="str">
            <v>C. Gibert</v>
          </cell>
        </row>
        <row r="12">
          <cell r="A12" t="str">
            <v>T_SSI</v>
          </cell>
          <cell r="C12" t="str">
            <v>E. Pourtein</v>
          </cell>
        </row>
        <row r="13">
          <cell r="A13" t="str">
            <v>T_Système</v>
          </cell>
          <cell r="C13" t="str">
            <v>F. Ermel</v>
          </cell>
        </row>
        <row r="14">
          <cell r="A14" t="str">
            <v>T_Système_Passerelles</v>
          </cell>
          <cell r="C14" t="str">
            <v>F. Motheron</v>
          </cell>
        </row>
        <row r="15">
          <cell r="C15" t="str">
            <v>M. Ruant</v>
          </cell>
        </row>
        <row r="16">
          <cell r="C16" t="str">
            <v>C. Binet</v>
          </cell>
        </row>
        <row r="17">
          <cell r="C17" t="str">
            <v>MA. Licchesi</v>
          </cell>
        </row>
        <row r="18">
          <cell r="C18" t="str">
            <v>S. Berger</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69"/>
  <sheetViews>
    <sheetView tabSelected="1" zoomScaleNormal="100" workbookViewId="0">
      <selection activeCell="B20" sqref="B20"/>
    </sheetView>
  </sheetViews>
  <sheetFormatPr baseColWidth="10" defaultRowHeight="12.75" x14ac:dyDescent="0.2"/>
  <cols>
    <col min="1" max="1" width="25.140625" style="1" customWidth="1"/>
    <col min="2" max="3" width="39.140625" style="2" customWidth="1"/>
    <col min="4" max="4" width="96.140625" style="3" customWidth="1"/>
    <col min="5" max="5" width="96.42578125" style="3" customWidth="1"/>
    <col min="6" max="6" width="29.7109375" style="4" bestFit="1" customWidth="1"/>
    <col min="7" max="243" width="11.42578125" style="4"/>
    <col min="244" max="244" width="10.7109375" style="4" customWidth="1"/>
    <col min="245" max="245" width="59.140625" style="4" customWidth="1"/>
    <col min="246" max="246" width="10.140625" style="4" customWidth="1"/>
    <col min="247" max="247" width="11.5703125" style="4" customWidth="1"/>
    <col min="248" max="248" width="19" style="4" customWidth="1"/>
    <col min="249" max="249" width="17.140625" style="4" customWidth="1"/>
    <col min="250" max="252" width="16.85546875" style="4" customWidth="1"/>
    <col min="253" max="254" width="21.140625" style="4" customWidth="1"/>
    <col min="255" max="255" width="59.7109375" style="4" customWidth="1"/>
    <col min="256" max="256" width="17.140625" style="4" customWidth="1"/>
    <col min="257" max="257" width="14.85546875" style="4" bestFit="1" customWidth="1"/>
    <col min="258" max="258" width="22.140625" style="4" customWidth="1"/>
    <col min="259" max="259" width="26.7109375" style="4" customWidth="1"/>
    <col min="260" max="499" width="11.42578125" style="4"/>
    <col min="500" max="500" width="10.7109375" style="4" customWidth="1"/>
    <col min="501" max="501" width="59.140625" style="4" customWidth="1"/>
    <col min="502" max="502" width="10.140625" style="4" customWidth="1"/>
    <col min="503" max="503" width="11.5703125" style="4" customWidth="1"/>
    <col min="504" max="504" width="19" style="4" customWidth="1"/>
    <col min="505" max="505" width="17.140625" style="4" customWidth="1"/>
    <col min="506" max="508" width="16.85546875" style="4" customWidth="1"/>
    <col min="509" max="510" width="21.140625" style="4" customWidth="1"/>
    <col min="511" max="511" width="59.7109375" style="4" customWidth="1"/>
    <col min="512" max="512" width="17.140625" style="4" customWidth="1"/>
    <col min="513" max="513" width="14.85546875" style="4" bestFit="1" customWidth="1"/>
    <col min="514" max="514" width="22.140625" style="4" customWidth="1"/>
    <col min="515" max="515" width="26.7109375" style="4" customWidth="1"/>
    <col min="516" max="755" width="11.42578125" style="4"/>
    <col min="756" max="756" width="10.7109375" style="4" customWidth="1"/>
    <col min="757" max="757" width="59.140625" style="4" customWidth="1"/>
    <col min="758" max="758" width="10.140625" style="4" customWidth="1"/>
    <col min="759" max="759" width="11.5703125" style="4" customWidth="1"/>
    <col min="760" max="760" width="19" style="4" customWidth="1"/>
    <col min="761" max="761" width="17.140625" style="4" customWidth="1"/>
    <col min="762" max="764" width="16.85546875" style="4" customWidth="1"/>
    <col min="765" max="766" width="21.140625" style="4" customWidth="1"/>
    <col min="767" max="767" width="59.7109375" style="4" customWidth="1"/>
    <col min="768" max="768" width="17.140625" style="4" customWidth="1"/>
    <col min="769" max="769" width="14.85546875" style="4" bestFit="1" customWidth="1"/>
    <col min="770" max="770" width="22.140625" style="4" customWidth="1"/>
    <col min="771" max="771" width="26.7109375" style="4" customWidth="1"/>
    <col min="772" max="1011" width="11.42578125" style="4"/>
    <col min="1012" max="1012" width="10.7109375" style="4" customWidth="1"/>
    <col min="1013" max="1013" width="59.140625" style="4" customWidth="1"/>
    <col min="1014" max="1014" width="10.140625" style="4" customWidth="1"/>
    <col min="1015" max="1015" width="11.5703125" style="4" customWidth="1"/>
    <col min="1016" max="1016" width="19" style="4" customWidth="1"/>
    <col min="1017" max="1017" width="17.140625" style="4" customWidth="1"/>
    <col min="1018" max="1020" width="16.85546875" style="4" customWidth="1"/>
    <col min="1021" max="1022" width="21.140625" style="4" customWidth="1"/>
    <col min="1023" max="1023" width="59.7109375" style="4" customWidth="1"/>
    <col min="1024" max="1024" width="17.140625" style="4" customWidth="1"/>
    <col min="1025" max="1025" width="14.85546875" style="4" bestFit="1" customWidth="1"/>
    <col min="1026" max="1026" width="22.140625" style="4" customWidth="1"/>
    <col min="1027" max="1027" width="26.7109375" style="4" customWidth="1"/>
    <col min="1028" max="1267" width="11.42578125" style="4"/>
    <col min="1268" max="1268" width="10.7109375" style="4" customWidth="1"/>
    <col min="1269" max="1269" width="59.140625" style="4" customWidth="1"/>
    <col min="1270" max="1270" width="10.140625" style="4" customWidth="1"/>
    <col min="1271" max="1271" width="11.5703125" style="4" customWidth="1"/>
    <col min="1272" max="1272" width="19" style="4" customWidth="1"/>
    <col min="1273" max="1273" width="17.140625" style="4" customWidth="1"/>
    <col min="1274" max="1276" width="16.85546875" style="4" customWidth="1"/>
    <col min="1277" max="1278" width="21.140625" style="4" customWidth="1"/>
    <col min="1279" max="1279" width="59.7109375" style="4" customWidth="1"/>
    <col min="1280" max="1280" width="17.140625" style="4" customWidth="1"/>
    <col min="1281" max="1281" width="14.85546875" style="4" bestFit="1" customWidth="1"/>
    <col min="1282" max="1282" width="22.140625" style="4" customWidth="1"/>
    <col min="1283" max="1283" width="26.7109375" style="4" customWidth="1"/>
    <col min="1284" max="1523" width="11.42578125" style="4"/>
    <col min="1524" max="1524" width="10.7109375" style="4" customWidth="1"/>
    <col min="1525" max="1525" width="59.140625" style="4" customWidth="1"/>
    <col min="1526" max="1526" width="10.140625" style="4" customWidth="1"/>
    <col min="1527" max="1527" width="11.5703125" style="4" customWidth="1"/>
    <col min="1528" max="1528" width="19" style="4" customWidth="1"/>
    <col min="1529" max="1529" width="17.140625" style="4" customWidth="1"/>
    <col min="1530" max="1532" width="16.85546875" style="4" customWidth="1"/>
    <col min="1533" max="1534" width="21.140625" style="4" customWidth="1"/>
    <col min="1535" max="1535" width="59.7109375" style="4" customWidth="1"/>
    <col min="1536" max="1536" width="17.140625" style="4" customWidth="1"/>
    <col min="1537" max="1537" width="14.85546875" style="4" bestFit="1" customWidth="1"/>
    <col min="1538" max="1538" width="22.140625" style="4" customWidth="1"/>
    <col min="1539" max="1539" width="26.7109375" style="4" customWidth="1"/>
    <col min="1540" max="1779" width="11.42578125" style="4"/>
    <col min="1780" max="1780" width="10.7109375" style="4" customWidth="1"/>
    <col min="1781" max="1781" width="59.140625" style="4" customWidth="1"/>
    <col min="1782" max="1782" width="10.140625" style="4" customWidth="1"/>
    <col min="1783" max="1783" width="11.5703125" style="4" customWidth="1"/>
    <col min="1784" max="1784" width="19" style="4" customWidth="1"/>
    <col min="1785" max="1785" width="17.140625" style="4" customWidth="1"/>
    <col min="1786" max="1788" width="16.85546875" style="4" customWidth="1"/>
    <col min="1789" max="1790" width="21.140625" style="4" customWidth="1"/>
    <col min="1791" max="1791" width="59.7109375" style="4" customWidth="1"/>
    <col min="1792" max="1792" width="17.140625" style="4" customWidth="1"/>
    <col min="1793" max="1793" width="14.85546875" style="4" bestFit="1" customWidth="1"/>
    <col min="1794" max="1794" width="22.140625" style="4" customWidth="1"/>
    <col min="1795" max="1795" width="26.7109375" style="4" customWidth="1"/>
    <col min="1796" max="2035" width="11.42578125" style="4"/>
    <col min="2036" max="2036" width="10.7109375" style="4" customWidth="1"/>
    <col min="2037" max="2037" width="59.140625" style="4" customWidth="1"/>
    <col min="2038" max="2038" width="10.140625" style="4" customWidth="1"/>
    <col min="2039" max="2039" width="11.5703125" style="4" customWidth="1"/>
    <col min="2040" max="2040" width="19" style="4" customWidth="1"/>
    <col min="2041" max="2041" width="17.140625" style="4" customWidth="1"/>
    <col min="2042" max="2044" width="16.85546875" style="4" customWidth="1"/>
    <col min="2045" max="2046" width="21.140625" style="4" customWidth="1"/>
    <col min="2047" max="2047" width="59.7109375" style="4" customWidth="1"/>
    <col min="2048" max="2048" width="17.140625" style="4" customWidth="1"/>
    <col min="2049" max="2049" width="14.85546875" style="4" bestFit="1" customWidth="1"/>
    <col min="2050" max="2050" width="22.140625" style="4" customWidth="1"/>
    <col min="2051" max="2051" width="26.7109375" style="4" customWidth="1"/>
    <col min="2052" max="2291" width="11.42578125" style="4"/>
    <col min="2292" max="2292" width="10.7109375" style="4" customWidth="1"/>
    <col min="2293" max="2293" width="59.140625" style="4" customWidth="1"/>
    <col min="2294" max="2294" width="10.140625" style="4" customWidth="1"/>
    <col min="2295" max="2295" width="11.5703125" style="4" customWidth="1"/>
    <col min="2296" max="2296" width="19" style="4" customWidth="1"/>
    <col min="2297" max="2297" width="17.140625" style="4" customWidth="1"/>
    <col min="2298" max="2300" width="16.85546875" style="4" customWidth="1"/>
    <col min="2301" max="2302" width="21.140625" style="4" customWidth="1"/>
    <col min="2303" max="2303" width="59.7109375" style="4" customWidth="1"/>
    <col min="2304" max="2304" width="17.140625" style="4" customWidth="1"/>
    <col min="2305" max="2305" width="14.85546875" style="4" bestFit="1" customWidth="1"/>
    <col min="2306" max="2306" width="22.140625" style="4" customWidth="1"/>
    <col min="2307" max="2307" width="26.7109375" style="4" customWidth="1"/>
    <col min="2308" max="2547" width="11.42578125" style="4"/>
    <col min="2548" max="2548" width="10.7109375" style="4" customWidth="1"/>
    <col min="2549" max="2549" width="59.140625" style="4" customWidth="1"/>
    <col min="2550" max="2550" width="10.140625" style="4" customWidth="1"/>
    <col min="2551" max="2551" width="11.5703125" style="4" customWidth="1"/>
    <col min="2552" max="2552" width="19" style="4" customWidth="1"/>
    <col min="2553" max="2553" width="17.140625" style="4" customWidth="1"/>
    <col min="2554" max="2556" width="16.85546875" style="4" customWidth="1"/>
    <col min="2557" max="2558" width="21.140625" style="4" customWidth="1"/>
    <col min="2559" max="2559" width="59.7109375" style="4" customWidth="1"/>
    <col min="2560" max="2560" width="17.140625" style="4" customWidth="1"/>
    <col min="2561" max="2561" width="14.85546875" style="4" bestFit="1" customWidth="1"/>
    <col min="2562" max="2562" width="22.140625" style="4" customWidth="1"/>
    <col min="2563" max="2563" width="26.7109375" style="4" customWidth="1"/>
    <col min="2564" max="2803" width="11.42578125" style="4"/>
    <col min="2804" max="2804" width="10.7109375" style="4" customWidth="1"/>
    <col min="2805" max="2805" width="59.140625" style="4" customWidth="1"/>
    <col min="2806" max="2806" width="10.140625" style="4" customWidth="1"/>
    <col min="2807" max="2807" width="11.5703125" style="4" customWidth="1"/>
    <col min="2808" max="2808" width="19" style="4" customWidth="1"/>
    <col min="2809" max="2809" width="17.140625" style="4" customWidth="1"/>
    <col min="2810" max="2812" width="16.85546875" style="4" customWidth="1"/>
    <col min="2813" max="2814" width="21.140625" style="4" customWidth="1"/>
    <col min="2815" max="2815" width="59.7109375" style="4" customWidth="1"/>
    <col min="2816" max="2816" width="17.140625" style="4" customWidth="1"/>
    <col min="2817" max="2817" width="14.85546875" style="4" bestFit="1" customWidth="1"/>
    <col min="2818" max="2818" width="22.140625" style="4" customWidth="1"/>
    <col min="2819" max="2819" width="26.7109375" style="4" customWidth="1"/>
    <col min="2820" max="3059" width="11.42578125" style="4"/>
    <col min="3060" max="3060" width="10.7109375" style="4" customWidth="1"/>
    <col min="3061" max="3061" width="59.140625" style="4" customWidth="1"/>
    <col min="3062" max="3062" width="10.140625" style="4" customWidth="1"/>
    <col min="3063" max="3063" width="11.5703125" style="4" customWidth="1"/>
    <col min="3064" max="3064" width="19" style="4" customWidth="1"/>
    <col min="3065" max="3065" width="17.140625" style="4" customWidth="1"/>
    <col min="3066" max="3068" width="16.85546875" style="4" customWidth="1"/>
    <col min="3069" max="3070" width="21.140625" style="4" customWidth="1"/>
    <col min="3071" max="3071" width="59.7109375" style="4" customWidth="1"/>
    <col min="3072" max="3072" width="17.140625" style="4" customWidth="1"/>
    <col min="3073" max="3073" width="14.85546875" style="4" bestFit="1" customWidth="1"/>
    <col min="3074" max="3074" width="22.140625" style="4" customWidth="1"/>
    <col min="3075" max="3075" width="26.7109375" style="4" customWidth="1"/>
    <col min="3076" max="3315" width="11.42578125" style="4"/>
    <col min="3316" max="3316" width="10.7109375" style="4" customWidth="1"/>
    <col min="3317" max="3317" width="59.140625" style="4" customWidth="1"/>
    <col min="3318" max="3318" width="10.140625" style="4" customWidth="1"/>
    <col min="3319" max="3319" width="11.5703125" style="4" customWidth="1"/>
    <col min="3320" max="3320" width="19" style="4" customWidth="1"/>
    <col min="3321" max="3321" width="17.140625" style="4" customWidth="1"/>
    <col min="3322" max="3324" width="16.85546875" style="4" customWidth="1"/>
    <col min="3325" max="3326" width="21.140625" style="4" customWidth="1"/>
    <col min="3327" max="3327" width="59.7109375" style="4" customWidth="1"/>
    <col min="3328" max="3328" width="17.140625" style="4" customWidth="1"/>
    <col min="3329" max="3329" width="14.85546875" style="4" bestFit="1" customWidth="1"/>
    <col min="3330" max="3330" width="22.140625" style="4" customWidth="1"/>
    <col min="3331" max="3331" width="26.7109375" style="4" customWidth="1"/>
    <col min="3332" max="3571" width="11.42578125" style="4"/>
    <col min="3572" max="3572" width="10.7109375" style="4" customWidth="1"/>
    <col min="3573" max="3573" width="59.140625" style="4" customWidth="1"/>
    <col min="3574" max="3574" width="10.140625" style="4" customWidth="1"/>
    <col min="3575" max="3575" width="11.5703125" style="4" customWidth="1"/>
    <col min="3576" max="3576" width="19" style="4" customWidth="1"/>
    <col min="3577" max="3577" width="17.140625" style="4" customWidth="1"/>
    <col min="3578" max="3580" width="16.85546875" style="4" customWidth="1"/>
    <col min="3581" max="3582" width="21.140625" style="4" customWidth="1"/>
    <col min="3583" max="3583" width="59.7109375" style="4" customWidth="1"/>
    <col min="3584" max="3584" width="17.140625" style="4" customWidth="1"/>
    <col min="3585" max="3585" width="14.85546875" style="4" bestFit="1" customWidth="1"/>
    <col min="3586" max="3586" width="22.140625" style="4" customWidth="1"/>
    <col min="3587" max="3587" width="26.7109375" style="4" customWidth="1"/>
    <col min="3588" max="3827" width="11.42578125" style="4"/>
    <col min="3828" max="3828" width="10.7109375" style="4" customWidth="1"/>
    <col min="3829" max="3829" width="59.140625" style="4" customWidth="1"/>
    <col min="3830" max="3830" width="10.140625" style="4" customWidth="1"/>
    <col min="3831" max="3831" width="11.5703125" style="4" customWidth="1"/>
    <col min="3832" max="3832" width="19" style="4" customWidth="1"/>
    <col min="3833" max="3833" width="17.140625" style="4" customWidth="1"/>
    <col min="3834" max="3836" width="16.85546875" style="4" customWidth="1"/>
    <col min="3837" max="3838" width="21.140625" style="4" customWidth="1"/>
    <col min="3839" max="3839" width="59.7109375" style="4" customWidth="1"/>
    <col min="3840" max="3840" width="17.140625" style="4" customWidth="1"/>
    <col min="3841" max="3841" width="14.85546875" style="4" bestFit="1" customWidth="1"/>
    <col min="3842" max="3842" width="22.140625" style="4" customWidth="1"/>
    <col min="3843" max="3843" width="26.7109375" style="4" customWidth="1"/>
    <col min="3844" max="4083" width="11.42578125" style="4"/>
    <col min="4084" max="4084" width="10.7109375" style="4" customWidth="1"/>
    <col min="4085" max="4085" width="59.140625" style="4" customWidth="1"/>
    <col min="4086" max="4086" width="10.140625" style="4" customWidth="1"/>
    <col min="4087" max="4087" width="11.5703125" style="4" customWidth="1"/>
    <col min="4088" max="4088" width="19" style="4" customWidth="1"/>
    <col min="4089" max="4089" width="17.140625" style="4" customWidth="1"/>
    <col min="4090" max="4092" width="16.85546875" style="4" customWidth="1"/>
    <col min="4093" max="4094" width="21.140625" style="4" customWidth="1"/>
    <col min="4095" max="4095" width="59.7109375" style="4" customWidth="1"/>
    <col min="4096" max="4096" width="17.140625" style="4" customWidth="1"/>
    <col min="4097" max="4097" width="14.85546875" style="4" bestFit="1" customWidth="1"/>
    <col min="4098" max="4098" width="22.140625" style="4" customWidth="1"/>
    <col min="4099" max="4099" width="26.7109375" style="4" customWidth="1"/>
    <col min="4100" max="4339" width="11.42578125" style="4"/>
    <col min="4340" max="4340" width="10.7109375" style="4" customWidth="1"/>
    <col min="4341" max="4341" width="59.140625" style="4" customWidth="1"/>
    <col min="4342" max="4342" width="10.140625" style="4" customWidth="1"/>
    <col min="4343" max="4343" width="11.5703125" style="4" customWidth="1"/>
    <col min="4344" max="4344" width="19" style="4" customWidth="1"/>
    <col min="4345" max="4345" width="17.140625" style="4" customWidth="1"/>
    <col min="4346" max="4348" width="16.85546875" style="4" customWidth="1"/>
    <col min="4349" max="4350" width="21.140625" style="4" customWidth="1"/>
    <col min="4351" max="4351" width="59.7109375" style="4" customWidth="1"/>
    <col min="4352" max="4352" width="17.140625" style="4" customWidth="1"/>
    <col min="4353" max="4353" width="14.85546875" style="4" bestFit="1" customWidth="1"/>
    <col min="4354" max="4354" width="22.140625" style="4" customWidth="1"/>
    <col min="4355" max="4355" width="26.7109375" style="4" customWidth="1"/>
    <col min="4356" max="4595" width="11.42578125" style="4"/>
    <col min="4596" max="4596" width="10.7109375" style="4" customWidth="1"/>
    <col min="4597" max="4597" width="59.140625" style="4" customWidth="1"/>
    <col min="4598" max="4598" width="10.140625" style="4" customWidth="1"/>
    <col min="4599" max="4599" width="11.5703125" style="4" customWidth="1"/>
    <col min="4600" max="4600" width="19" style="4" customWidth="1"/>
    <col min="4601" max="4601" width="17.140625" style="4" customWidth="1"/>
    <col min="4602" max="4604" width="16.85546875" style="4" customWidth="1"/>
    <col min="4605" max="4606" width="21.140625" style="4" customWidth="1"/>
    <col min="4607" max="4607" width="59.7109375" style="4" customWidth="1"/>
    <col min="4608" max="4608" width="17.140625" style="4" customWidth="1"/>
    <col min="4609" max="4609" width="14.85546875" style="4" bestFit="1" customWidth="1"/>
    <col min="4610" max="4610" width="22.140625" style="4" customWidth="1"/>
    <col min="4611" max="4611" width="26.7109375" style="4" customWidth="1"/>
    <col min="4612" max="4851" width="11.42578125" style="4"/>
    <col min="4852" max="4852" width="10.7109375" style="4" customWidth="1"/>
    <col min="4853" max="4853" width="59.140625" style="4" customWidth="1"/>
    <col min="4854" max="4854" width="10.140625" style="4" customWidth="1"/>
    <col min="4855" max="4855" width="11.5703125" style="4" customWidth="1"/>
    <col min="4856" max="4856" width="19" style="4" customWidth="1"/>
    <col min="4857" max="4857" width="17.140625" style="4" customWidth="1"/>
    <col min="4858" max="4860" width="16.85546875" style="4" customWidth="1"/>
    <col min="4861" max="4862" width="21.140625" style="4" customWidth="1"/>
    <col min="4863" max="4863" width="59.7109375" style="4" customWidth="1"/>
    <col min="4864" max="4864" width="17.140625" style="4" customWidth="1"/>
    <col min="4865" max="4865" width="14.85546875" style="4" bestFit="1" customWidth="1"/>
    <col min="4866" max="4866" width="22.140625" style="4" customWidth="1"/>
    <col min="4867" max="4867" width="26.7109375" style="4" customWidth="1"/>
    <col min="4868" max="5107" width="11.42578125" style="4"/>
    <col min="5108" max="5108" width="10.7109375" style="4" customWidth="1"/>
    <col min="5109" max="5109" width="59.140625" style="4" customWidth="1"/>
    <col min="5110" max="5110" width="10.140625" style="4" customWidth="1"/>
    <col min="5111" max="5111" width="11.5703125" style="4" customWidth="1"/>
    <col min="5112" max="5112" width="19" style="4" customWidth="1"/>
    <col min="5113" max="5113" width="17.140625" style="4" customWidth="1"/>
    <col min="5114" max="5116" width="16.85546875" style="4" customWidth="1"/>
    <col min="5117" max="5118" width="21.140625" style="4" customWidth="1"/>
    <col min="5119" max="5119" width="59.7109375" style="4" customWidth="1"/>
    <col min="5120" max="5120" width="17.140625" style="4" customWidth="1"/>
    <col min="5121" max="5121" width="14.85546875" style="4" bestFit="1" customWidth="1"/>
    <col min="5122" max="5122" width="22.140625" style="4" customWidth="1"/>
    <col min="5123" max="5123" width="26.7109375" style="4" customWidth="1"/>
    <col min="5124" max="5363" width="11.42578125" style="4"/>
    <col min="5364" max="5364" width="10.7109375" style="4" customWidth="1"/>
    <col min="5365" max="5365" width="59.140625" style="4" customWidth="1"/>
    <col min="5366" max="5366" width="10.140625" style="4" customWidth="1"/>
    <col min="5367" max="5367" width="11.5703125" style="4" customWidth="1"/>
    <col min="5368" max="5368" width="19" style="4" customWidth="1"/>
    <col min="5369" max="5369" width="17.140625" style="4" customWidth="1"/>
    <col min="5370" max="5372" width="16.85546875" style="4" customWidth="1"/>
    <col min="5373" max="5374" width="21.140625" style="4" customWidth="1"/>
    <col min="5375" max="5375" width="59.7109375" style="4" customWidth="1"/>
    <col min="5376" max="5376" width="17.140625" style="4" customWidth="1"/>
    <col min="5377" max="5377" width="14.85546875" style="4" bestFit="1" customWidth="1"/>
    <col min="5378" max="5378" width="22.140625" style="4" customWidth="1"/>
    <col min="5379" max="5379" width="26.7109375" style="4" customWidth="1"/>
    <col min="5380" max="5619" width="11.42578125" style="4"/>
    <col min="5620" max="5620" width="10.7109375" style="4" customWidth="1"/>
    <col min="5621" max="5621" width="59.140625" style="4" customWidth="1"/>
    <col min="5622" max="5622" width="10.140625" style="4" customWidth="1"/>
    <col min="5623" max="5623" width="11.5703125" style="4" customWidth="1"/>
    <col min="5624" max="5624" width="19" style="4" customWidth="1"/>
    <col min="5625" max="5625" width="17.140625" style="4" customWidth="1"/>
    <col min="5626" max="5628" width="16.85546875" style="4" customWidth="1"/>
    <col min="5629" max="5630" width="21.140625" style="4" customWidth="1"/>
    <col min="5631" max="5631" width="59.7109375" style="4" customWidth="1"/>
    <col min="5632" max="5632" width="17.140625" style="4" customWidth="1"/>
    <col min="5633" max="5633" width="14.85546875" style="4" bestFit="1" customWidth="1"/>
    <col min="5634" max="5634" width="22.140625" style="4" customWidth="1"/>
    <col min="5635" max="5635" width="26.7109375" style="4" customWidth="1"/>
    <col min="5636" max="5875" width="11.42578125" style="4"/>
    <col min="5876" max="5876" width="10.7109375" style="4" customWidth="1"/>
    <col min="5877" max="5877" width="59.140625" style="4" customWidth="1"/>
    <col min="5878" max="5878" width="10.140625" style="4" customWidth="1"/>
    <col min="5879" max="5879" width="11.5703125" style="4" customWidth="1"/>
    <col min="5880" max="5880" width="19" style="4" customWidth="1"/>
    <col min="5881" max="5881" width="17.140625" style="4" customWidth="1"/>
    <col min="5882" max="5884" width="16.85546875" style="4" customWidth="1"/>
    <col min="5885" max="5886" width="21.140625" style="4" customWidth="1"/>
    <col min="5887" max="5887" width="59.7109375" style="4" customWidth="1"/>
    <col min="5888" max="5888" width="17.140625" style="4" customWidth="1"/>
    <col min="5889" max="5889" width="14.85546875" style="4" bestFit="1" customWidth="1"/>
    <col min="5890" max="5890" width="22.140625" style="4" customWidth="1"/>
    <col min="5891" max="5891" width="26.7109375" style="4" customWidth="1"/>
    <col min="5892" max="6131" width="11.42578125" style="4"/>
    <col min="6132" max="6132" width="10.7109375" style="4" customWidth="1"/>
    <col min="6133" max="6133" width="59.140625" style="4" customWidth="1"/>
    <col min="6134" max="6134" width="10.140625" style="4" customWidth="1"/>
    <col min="6135" max="6135" width="11.5703125" style="4" customWidth="1"/>
    <col min="6136" max="6136" width="19" style="4" customWidth="1"/>
    <col min="6137" max="6137" width="17.140625" style="4" customWidth="1"/>
    <col min="6138" max="6140" width="16.85546875" style="4" customWidth="1"/>
    <col min="6141" max="6142" width="21.140625" style="4" customWidth="1"/>
    <col min="6143" max="6143" width="59.7109375" style="4" customWidth="1"/>
    <col min="6144" max="6144" width="17.140625" style="4" customWidth="1"/>
    <col min="6145" max="6145" width="14.85546875" style="4" bestFit="1" customWidth="1"/>
    <col min="6146" max="6146" width="22.140625" style="4" customWidth="1"/>
    <col min="6147" max="6147" width="26.7109375" style="4" customWidth="1"/>
    <col min="6148" max="6387" width="11.42578125" style="4"/>
    <col min="6388" max="6388" width="10.7109375" style="4" customWidth="1"/>
    <col min="6389" max="6389" width="59.140625" style="4" customWidth="1"/>
    <col min="6390" max="6390" width="10.140625" style="4" customWidth="1"/>
    <col min="6391" max="6391" width="11.5703125" style="4" customWidth="1"/>
    <col min="6392" max="6392" width="19" style="4" customWidth="1"/>
    <col min="6393" max="6393" width="17.140625" style="4" customWidth="1"/>
    <col min="6394" max="6396" width="16.85546875" style="4" customWidth="1"/>
    <col min="6397" max="6398" width="21.140625" style="4" customWidth="1"/>
    <col min="6399" max="6399" width="59.7109375" style="4" customWidth="1"/>
    <col min="6400" max="6400" width="17.140625" style="4" customWidth="1"/>
    <col min="6401" max="6401" width="14.85546875" style="4" bestFit="1" customWidth="1"/>
    <col min="6402" max="6402" width="22.140625" style="4" customWidth="1"/>
    <col min="6403" max="6403" width="26.7109375" style="4" customWidth="1"/>
    <col min="6404" max="6643" width="11.42578125" style="4"/>
    <col min="6644" max="6644" width="10.7109375" style="4" customWidth="1"/>
    <col min="6645" max="6645" width="59.140625" style="4" customWidth="1"/>
    <col min="6646" max="6646" width="10.140625" style="4" customWidth="1"/>
    <col min="6647" max="6647" width="11.5703125" style="4" customWidth="1"/>
    <col min="6648" max="6648" width="19" style="4" customWidth="1"/>
    <col min="6649" max="6649" width="17.140625" style="4" customWidth="1"/>
    <col min="6650" max="6652" width="16.85546875" style="4" customWidth="1"/>
    <col min="6653" max="6654" width="21.140625" style="4" customWidth="1"/>
    <col min="6655" max="6655" width="59.7109375" style="4" customWidth="1"/>
    <col min="6656" max="6656" width="17.140625" style="4" customWidth="1"/>
    <col min="6657" max="6657" width="14.85546875" style="4" bestFit="1" customWidth="1"/>
    <col min="6658" max="6658" width="22.140625" style="4" customWidth="1"/>
    <col min="6659" max="6659" width="26.7109375" style="4" customWidth="1"/>
    <col min="6660" max="6899" width="11.42578125" style="4"/>
    <col min="6900" max="6900" width="10.7109375" style="4" customWidth="1"/>
    <col min="6901" max="6901" width="59.140625" style="4" customWidth="1"/>
    <col min="6902" max="6902" width="10.140625" style="4" customWidth="1"/>
    <col min="6903" max="6903" width="11.5703125" style="4" customWidth="1"/>
    <col min="6904" max="6904" width="19" style="4" customWidth="1"/>
    <col min="6905" max="6905" width="17.140625" style="4" customWidth="1"/>
    <col min="6906" max="6908" width="16.85546875" style="4" customWidth="1"/>
    <col min="6909" max="6910" width="21.140625" style="4" customWidth="1"/>
    <col min="6911" max="6911" width="59.7109375" style="4" customWidth="1"/>
    <col min="6912" max="6912" width="17.140625" style="4" customWidth="1"/>
    <col min="6913" max="6913" width="14.85546875" style="4" bestFit="1" customWidth="1"/>
    <col min="6914" max="6914" width="22.140625" style="4" customWidth="1"/>
    <col min="6915" max="6915" width="26.7109375" style="4" customWidth="1"/>
    <col min="6916" max="7155" width="11.42578125" style="4"/>
    <col min="7156" max="7156" width="10.7109375" style="4" customWidth="1"/>
    <col min="7157" max="7157" width="59.140625" style="4" customWidth="1"/>
    <col min="7158" max="7158" width="10.140625" style="4" customWidth="1"/>
    <col min="7159" max="7159" width="11.5703125" style="4" customWidth="1"/>
    <col min="7160" max="7160" width="19" style="4" customWidth="1"/>
    <col min="7161" max="7161" width="17.140625" style="4" customWidth="1"/>
    <col min="7162" max="7164" width="16.85546875" style="4" customWidth="1"/>
    <col min="7165" max="7166" width="21.140625" style="4" customWidth="1"/>
    <col min="7167" max="7167" width="59.7109375" style="4" customWidth="1"/>
    <col min="7168" max="7168" width="17.140625" style="4" customWidth="1"/>
    <col min="7169" max="7169" width="14.85546875" style="4" bestFit="1" customWidth="1"/>
    <col min="7170" max="7170" width="22.140625" style="4" customWidth="1"/>
    <col min="7171" max="7171" width="26.7109375" style="4" customWidth="1"/>
    <col min="7172" max="7411" width="11.42578125" style="4"/>
    <col min="7412" max="7412" width="10.7109375" style="4" customWidth="1"/>
    <col min="7413" max="7413" width="59.140625" style="4" customWidth="1"/>
    <col min="7414" max="7414" width="10.140625" style="4" customWidth="1"/>
    <col min="7415" max="7415" width="11.5703125" style="4" customWidth="1"/>
    <col min="7416" max="7416" width="19" style="4" customWidth="1"/>
    <col min="7417" max="7417" width="17.140625" style="4" customWidth="1"/>
    <col min="7418" max="7420" width="16.85546875" style="4" customWidth="1"/>
    <col min="7421" max="7422" width="21.140625" style="4" customWidth="1"/>
    <col min="7423" max="7423" width="59.7109375" style="4" customWidth="1"/>
    <col min="7424" max="7424" width="17.140625" style="4" customWidth="1"/>
    <col min="7425" max="7425" width="14.85546875" style="4" bestFit="1" customWidth="1"/>
    <col min="7426" max="7426" width="22.140625" style="4" customWidth="1"/>
    <col min="7427" max="7427" width="26.7109375" style="4" customWidth="1"/>
    <col min="7428" max="7667" width="11.42578125" style="4"/>
    <col min="7668" max="7668" width="10.7109375" style="4" customWidth="1"/>
    <col min="7669" max="7669" width="59.140625" style="4" customWidth="1"/>
    <col min="7670" max="7670" width="10.140625" style="4" customWidth="1"/>
    <col min="7671" max="7671" width="11.5703125" style="4" customWidth="1"/>
    <col min="7672" max="7672" width="19" style="4" customWidth="1"/>
    <col min="7673" max="7673" width="17.140625" style="4" customWidth="1"/>
    <col min="7674" max="7676" width="16.85546875" style="4" customWidth="1"/>
    <col min="7677" max="7678" width="21.140625" style="4" customWidth="1"/>
    <col min="7679" max="7679" width="59.7109375" style="4" customWidth="1"/>
    <col min="7680" max="7680" width="17.140625" style="4" customWidth="1"/>
    <col min="7681" max="7681" width="14.85546875" style="4" bestFit="1" customWidth="1"/>
    <col min="7682" max="7682" width="22.140625" style="4" customWidth="1"/>
    <col min="7683" max="7683" width="26.7109375" style="4" customWidth="1"/>
    <col min="7684" max="7923" width="11.42578125" style="4"/>
    <col min="7924" max="7924" width="10.7109375" style="4" customWidth="1"/>
    <col min="7925" max="7925" width="59.140625" style="4" customWidth="1"/>
    <col min="7926" max="7926" width="10.140625" style="4" customWidth="1"/>
    <col min="7927" max="7927" width="11.5703125" style="4" customWidth="1"/>
    <col min="7928" max="7928" width="19" style="4" customWidth="1"/>
    <col min="7929" max="7929" width="17.140625" style="4" customWidth="1"/>
    <col min="7930" max="7932" width="16.85546875" style="4" customWidth="1"/>
    <col min="7933" max="7934" width="21.140625" style="4" customWidth="1"/>
    <col min="7935" max="7935" width="59.7109375" style="4" customWidth="1"/>
    <col min="7936" max="7936" width="17.140625" style="4" customWidth="1"/>
    <col min="7937" max="7937" width="14.85546875" style="4" bestFit="1" customWidth="1"/>
    <col min="7938" max="7938" width="22.140625" style="4" customWidth="1"/>
    <col min="7939" max="7939" width="26.7109375" style="4" customWidth="1"/>
    <col min="7940" max="8179" width="11.42578125" style="4"/>
    <col min="8180" max="8180" width="10.7109375" style="4" customWidth="1"/>
    <col min="8181" max="8181" width="59.140625" style="4" customWidth="1"/>
    <col min="8182" max="8182" width="10.140625" style="4" customWidth="1"/>
    <col min="8183" max="8183" width="11.5703125" style="4" customWidth="1"/>
    <col min="8184" max="8184" width="19" style="4" customWidth="1"/>
    <col min="8185" max="8185" width="17.140625" style="4" customWidth="1"/>
    <col min="8186" max="8188" width="16.85546875" style="4" customWidth="1"/>
    <col min="8189" max="8190" width="21.140625" style="4" customWidth="1"/>
    <col min="8191" max="8191" width="59.7109375" style="4" customWidth="1"/>
    <col min="8192" max="8192" width="17.140625" style="4" customWidth="1"/>
    <col min="8193" max="8193" width="14.85546875" style="4" bestFit="1" customWidth="1"/>
    <col min="8194" max="8194" width="22.140625" style="4" customWidth="1"/>
    <col min="8195" max="8195" width="26.7109375" style="4" customWidth="1"/>
    <col min="8196" max="8435" width="11.42578125" style="4"/>
    <col min="8436" max="8436" width="10.7109375" style="4" customWidth="1"/>
    <col min="8437" max="8437" width="59.140625" style="4" customWidth="1"/>
    <col min="8438" max="8438" width="10.140625" style="4" customWidth="1"/>
    <col min="8439" max="8439" width="11.5703125" style="4" customWidth="1"/>
    <col min="8440" max="8440" width="19" style="4" customWidth="1"/>
    <col min="8441" max="8441" width="17.140625" style="4" customWidth="1"/>
    <col min="8442" max="8444" width="16.85546875" style="4" customWidth="1"/>
    <col min="8445" max="8446" width="21.140625" style="4" customWidth="1"/>
    <col min="8447" max="8447" width="59.7109375" style="4" customWidth="1"/>
    <col min="8448" max="8448" width="17.140625" style="4" customWidth="1"/>
    <col min="8449" max="8449" width="14.85546875" style="4" bestFit="1" customWidth="1"/>
    <col min="8450" max="8450" width="22.140625" style="4" customWidth="1"/>
    <col min="8451" max="8451" width="26.7109375" style="4" customWidth="1"/>
    <col min="8452" max="8691" width="11.42578125" style="4"/>
    <col min="8692" max="8692" width="10.7109375" style="4" customWidth="1"/>
    <col min="8693" max="8693" width="59.140625" style="4" customWidth="1"/>
    <col min="8694" max="8694" width="10.140625" style="4" customWidth="1"/>
    <col min="8695" max="8695" width="11.5703125" style="4" customWidth="1"/>
    <col min="8696" max="8696" width="19" style="4" customWidth="1"/>
    <col min="8697" max="8697" width="17.140625" style="4" customWidth="1"/>
    <col min="8698" max="8700" width="16.85546875" style="4" customWidth="1"/>
    <col min="8701" max="8702" width="21.140625" style="4" customWidth="1"/>
    <col min="8703" max="8703" width="59.7109375" style="4" customWidth="1"/>
    <col min="8704" max="8704" width="17.140625" style="4" customWidth="1"/>
    <col min="8705" max="8705" width="14.85546875" style="4" bestFit="1" customWidth="1"/>
    <col min="8706" max="8706" width="22.140625" style="4" customWidth="1"/>
    <col min="8707" max="8707" width="26.7109375" style="4" customWidth="1"/>
    <col min="8708" max="8947" width="11.42578125" style="4"/>
    <col min="8948" max="8948" width="10.7109375" style="4" customWidth="1"/>
    <col min="8949" max="8949" width="59.140625" style="4" customWidth="1"/>
    <col min="8950" max="8950" width="10.140625" style="4" customWidth="1"/>
    <col min="8951" max="8951" width="11.5703125" style="4" customWidth="1"/>
    <col min="8952" max="8952" width="19" style="4" customWidth="1"/>
    <col min="8953" max="8953" width="17.140625" style="4" customWidth="1"/>
    <col min="8954" max="8956" width="16.85546875" style="4" customWidth="1"/>
    <col min="8957" max="8958" width="21.140625" style="4" customWidth="1"/>
    <col min="8959" max="8959" width="59.7109375" style="4" customWidth="1"/>
    <col min="8960" max="8960" width="17.140625" style="4" customWidth="1"/>
    <col min="8961" max="8961" width="14.85546875" style="4" bestFit="1" customWidth="1"/>
    <col min="8962" max="8962" width="22.140625" style="4" customWidth="1"/>
    <col min="8963" max="8963" width="26.7109375" style="4" customWidth="1"/>
    <col min="8964" max="9203" width="11.42578125" style="4"/>
    <col min="9204" max="9204" width="10.7109375" style="4" customWidth="1"/>
    <col min="9205" max="9205" width="59.140625" style="4" customWidth="1"/>
    <col min="9206" max="9206" width="10.140625" style="4" customWidth="1"/>
    <col min="9207" max="9207" width="11.5703125" style="4" customWidth="1"/>
    <col min="9208" max="9208" width="19" style="4" customWidth="1"/>
    <col min="9209" max="9209" width="17.140625" style="4" customWidth="1"/>
    <col min="9210" max="9212" width="16.85546875" style="4" customWidth="1"/>
    <col min="9213" max="9214" width="21.140625" style="4" customWidth="1"/>
    <col min="9215" max="9215" width="59.7109375" style="4" customWidth="1"/>
    <col min="9216" max="9216" width="17.140625" style="4" customWidth="1"/>
    <col min="9217" max="9217" width="14.85546875" style="4" bestFit="1" customWidth="1"/>
    <col min="9218" max="9218" width="22.140625" style="4" customWidth="1"/>
    <col min="9219" max="9219" width="26.7109375" style="4" customWidth="1"/>
    <col min="9220" max="9459" width="11.42578125" style="4"/>
    <col min="9460" max="9460" width="10.7109375" style="4" customWidth="1"/>
    <col min="9461" max="9461" width="59.140625" style="4" customWidth="1"/>
    <col min="9462" max="9462" width="10.140625" style="4" customWidth="1"/>
    <col min="9463" max="9463" width="11.5703125" style="4" customWidth="1"/>
    <col min="9464" max="9464" width="19" style="4" customWidth="1"/>
    <col min="9465" max="9465" width="17.140625" style="4" customWidth="1"/>
    <col min="9466" max="9468" width="16.85546875" style="4" customWidth="1"/>
    <col min="9469" max="9470" width="21.140625" style="4" customWidth="1"/>
    <col min="9471" max="9471" width="59.7109375" style="4" customWidth="1"/>
    <col min="9472" max="9472" width="17.140625" style="4" customWidth="1"/>
    <col min="9473" max="9473" width="14.85546875" style="4" bestFit="1" customWidth="1"/>
    <col min="9474" max="9474" width="22.140625" style="4" customWidth="1"/>
    <col min="9475" max="9475" width="26.7109375" style="4" customWidth="1"/>
    <col min="9476" max="9715" width="11.42578125" style="4"/>
    <col min="9716" max="9716" width="10.7109375" style="4" customWidth="1"/>
    <col min="9717" max="9717" width="59.140625" style="4" customWidth="1"/>
    <col min="9718" max="9718" width="10.140625" style="4" customWidth="1"/>
    <col min="9719" max="9719" width="11.5703125" style="4" customWidth="1"/>
    <col min="9720" max="9720" width="19" style="4" customWidth="1"/>
    <col min="9721" max="9721" width="17.140625" style="4" customWidth="1"/>
    <col min="9722" max="9724" width="16.85546875" style="4" customWidth="1"/>
    <col min="9725" max="9726" width="21.140625" style="4" customWidth="1"/>
    <col min="9727" max="9727" width="59.7109375" style="4" customWidth="1"/>
    <col min="9728" max="9728" width="17.140625" style="4" customWidth="1"/>
    <col min="9729" max="9729" width="14.85546875" style="4" bestFit="1" customWidth="1"/>
    <col min="9730" max="9730" width="22.140625" style="4" customWidth="1"/>
    <col min="9731" max="9731" width="26.7109375" style="4" customWidth="1"/>
    <col min="9732" max="9971" width="11.42578125" style="4"/>
    <col min="9972" max="9972" width="10.7109375" style="4" customWidth="1"/>
    <col min="9973" max="9973" width="59.140625" style="4" customWidth="1"/>
    <col min="9974" max="9974" width="10.140625" style="4" customWidth="1"/>
    <col min="9975" max="9975" width="11.5703125" style="4" customWidth="1"/>
    <col min="9976" max="9976" width="19" style="4" customWidth="1"/>
    <col min="9977" max="9977" width="17.140625" style="4" customWidth="1"/>
    <col min="9978" max="9980" width="16.85546875" style="4" customWidth="1"/>
    <col min="9981" max="9982" width="21.140625" style="4" customWidth="1"/>
    <col min="9983" max="9983" width="59.7109375" style="4" customWidth="1"/>
    <col min="9984" max="9984" width="17.140625" style="4" customWidth="1"/>
    <col min="9985" max="9985" width="14.85546875" style="4" bestFit="1" customWidth="1"/>
    <col min="9986" max="9986" width="22.140625" style="4" customWidth="1"/>
    <col min="9987" max="9987" width="26.7109375" style="4" customWidth="1"/>
    <col min="9988" max="10227" width="11.42578125" style="4"/>
    <col min="10228" max="10228" width="10.7109375" style="4" customWidth="1"/>
    <col min="10229" max="10229" width="59.140625" style="4" customWidth="1"/>
    <col min="10230" max="10230" width="10.140625" style="4" customWidth="1"/>
    <col min="10231" max="10231" width="11.5703125" style="4" customWidth="1"/>
    <col min="10232" max="10232" width="19" style="4" customWidth="1"/>
    <col min="10233" max="10233" width="17.140625" style="4" customWidth="1"/>
    <col min="10234" max="10236" width="16.85546875" style="4" customWidth="1"/>
    <col min="10237" max="10238" width="21.140625" style="4" customWidth="1"/>
    <col min="10239" max="10239" width="59.7109375" style="4" customWidth="1"/>
    <col min="10240" max="10240" width="17.140625" style="4" customWidth="1"/>
    <col min="10241" max="10241" width="14.85546875" style="4" bestFit="1" customWidth="1"/>
    <col min="10242" max="10242" width="22.140625" style="4" customWidth="1"/>
    <col min="10243" max="10243" width="26.7109375" style="4" customWidth="1"/>
    <col min="10244" max="10483" width="11.42578125" style="4"/>
    <col min="10484" max="10484" width="10.7109375" style="4" customWidth="1"/>
    <col min="10485" max="10485" width="59.140625" style="4" customWidth="1"/>
    <col min="10486" max="10486" width="10.140625" style="4" customWidth="1"/>
    <col min="10487" max="10487" width="11.5703125" style="4" customWidth="1"/>
    <col min="10488" max="10488" width="19" style="4" customWidth="1"/>
    <col min="10489" max="10489" width="17.140625" style="4" customWidth="1"/>
    <col min="10490" max="10492" width="16.85546875" style="4" customWidth="1"/>
    <col min="10493" max="10494" width="21.140625" style="4" customWidth="1"/>
    <col min="10495" max="10495" width="59.7109375" style="4" customWidth="1"/>
    <col min="10496" max="10496" width="17.140625" style="4" customWidth="1"/>
    <col min="10497" max="10497" width="14.85546875" style="4" bestFit="1" customWidth="1"/>
    <col min="10498" max="10498" width="22.140625" style="4" customWidth="1"/>
    <col min="10499" max="10499" width="26.7109375" style="4" customWidth="1"/>
    <col min="10500" max="10739" width="11.42578125" style="4"/>
    <col min="10740" max="10740" width="10.7109375" style="4" customWidth="1"/>
    <col min="10741" max="10741" width="59.140625" style="4" customWidth="1"/>
    <col min="10742" max="10742" width="10.140625" style="4" customWidth="1"/>
    <col min="10743" max="10743" width="11.5703125" style="4" customWidth="1"/>
    <col min="10744" max="10744" width="19" style="4" customWidth="1"/>
    <col min="10745" max="10745" width="17.140625" style="4" customWidth="1"/>
    <col min="10746" max="10748" width="16.85546875" style="4" customWidth="1"/>
    <col min="10749" max="10750" width="21.140625" style="4" customWidth="1"/>
    <col min="10751" max="10751" width="59.7109375" style="4" customWidth="1"/>
    <col min="10752" max="10752" width="17.140625" style="4" customWidth="1"/>
    <col min="10753" max="10753" width="14.85546875" style="4" bestFit="1" customWidth="1"/>
    <col min="10754" max="10754" width="22.140625" style="4" customWidth="1"/>
    <col min="10755" max="10755" width="26.7109375" style="4" customWidth="1"/>
    <col min="10756" max="10995" width="11.42578125" style="4"/>
    <col min="10996" max="10996" width="10.7109375" style="4" customWidth="1"/>
    <col min="10997" max="10997" width="59.140625" style="4" customWidth="1"/>
    <col min="10998" max="10998" width="10.140625" style="4" customWidth="1"/>
    <col min="10999" max="10999" width="11.5703125" style="4" customWidth="1"/>
    <col min="11000" max="11000" width="19" style="4" customWidth="1"/>
    <col min="11001" max="11001" width="17.140625" style="4" customWidth="1"/>
    <col min="11002" max="11004" width="16.85546875" style="4" customWidth="1"/>
    <col min="11005" max="11006" width="21.140625" style="4" customWidth="1"/>
    <col min="11007" max="11007" width="59.7109375" style="4" customWidth="1"/>
    <col min="11008" max="11008" width="17.140625" style="4" customWidth="1"/>
    <col min="11009" max="11009" width="14.85546875" style="4" bestFit="1" customWidth="1"/>
    <col min="11010" max="11010" width="22.140625" style="4" customWidth="1"/>
    <col min="11011" max="11011" width="26.7109375" style="4" customWidth="1"/>
    <col min="11012" max="11251" width="11.42578125" style="4"/>
    <col min="11252" max="11252" width="10.7109375" style="4" customWidth="1"/>
    <col min="11253" max="11253" width="59.140625" style="4" customWidth="1"/>
    <col min="11254" max="11254" width="10.140625" style="4" customWidth="1"/>
    <col min="11255" max="11255" width="11.5703125" style="4" customWidth="1"/>
    <col min="11256" max="11256" width="19" style="4" customWidth="1"/>
    <col min="11257" max="11257" width="17.140625" style="4" customWidth="1"/>
    <col min="11258" max="11260" width="16.85546875" style="4" customWidth="1"/>
    <col min="11261" max="11262" width="21.140625" style="4" customWidth="1"/>
    <col min="11263" max="11263" width="59.7109375" style="4" customWidth="1"/>
    <col min="11264" max="11264" width="17.140625" style="4" customWidth="1"/>
    <col min="11265" max="11265" width="14.85546875" style="4" bestFit="1" customWidth="1"/>
    <col min="11266" max="11266" width="22.140625" style="4" customWidth="1"/>
    <col min="11267" max="11267" width="26.7109375" style="4" customWidth="1"/>
    <col min="11268" max="11507" width="11.42578125" style="4"/>
    <col min="11508" max="11508" width="10.7109375" style="4" customWidth="1"/>
    <col min="11509" max="11509" width="59.140625" style="4" customWidth="1"/>
    <col min="11510" max="11510" width="10.140625" style="4" customWidth="1"/>
    <col min="11511" max="11511" width="11.5703125" style="4" customWidth="1"/>
    <col min="11512" max="11512" width="19" style="4" customWidth="1"/>
    <col min="11513" max="11513" width="17.140625" style="4" customWidth="1"/>
    <col min="11514" max="11516" width="16.85546875" style="4" customWidth="1"/>
    <col min="11517" max="11518" width="21.140625" style="4" customWidth="1"/>
    <col min="11519" max="11519" width="59.7109375" style="4" customWidth="1"/>
    <col min="11520" max="11520" width="17.140625" style="4" customWidth="1"/>
    <col min="11521" max="11521" width="14.85546875" style="4" bestFit="1" customWidth="1"/>
    <col min="11522" max="11522" width="22.140625" style="4" customWidth="1"/>
    <col min="11523" max="11523" width="26.7109375" style="4" customWidth="1"/>
    <col min="11524" max="11763" width="11.42578125" style="4"/>
    <col min="11764" max="11764" width="10.7109375" style="4" customWidth="1"/>
    <col min="11765" max="11765" width="59.140625" style="4" customWidth="1"/>
    <col min="11766" max="11766" width="10.140625" style="4" customWidth="1"/>
    <col min="11767" max="11767" width="11.5703125" style="4" customWidth="1"/>
    <col min="11768" max="11768" width="19" style="4" customWidth="1"/>
    <col min="11769" max="11769" width="17.140625" style="4" customWidth="1"/>
    <col min="11770" max="11772" width="16.85546875" style="4" customWidth="1"/>
    <col min="11773" max="11774" width="21.140625" style="4" customWidth="1"/>
    <col min="11775" max="11775" width="59.7109375" style="4" customWidth="1"/>
    <col min="11776" max="11776" width="17.140625" style="4" customWidth="1"/>
    <col min="11777" max="11777" width="14.85546875" style="4" bestFit="1" customWidth="1"/>
    <col min="11778" max="11778" width="22.140625" style="4" customWidth="1"/>
    <col min="11779" max="11779" width="26.7109375" style="4" customWidth="1"/>
    <col min="11780" max="12019" width="11.42578125" style="4"/>
    <col min="12020" max="12020" width="10.7109375" style="4" customWidth="1"/>
    <col min="12021" max="12021" width="59.140625" style="4" customWidth="1"/>
    <col min="12022" max="12022" width="10.140625" style="4" customWidth="1"/>
    <col min="12023" max="12023" width="11.5703125" style="4" customWidth="1"/>
    <col min="12024" max="12024" width="19" style="4" customWidth="1"/>
    <col min="12025" max="12025" width="17.140625" style="4" customWidth="1"/>
    <col min="12026" max="12028" width="16.85546875" style="4" customWidth="1"/>
    <col min="12029" max="12030" width="21.140625" style="4" customWidth="1"/>
    <col min="12031" max="12031" width="59.7109375" style="4" customWidth="1"/>
    <col min="12032" max="12032" width="17.140625" style="4" customWidth="1"/>
    <col min="12033" max="12033" width="14.85546875" style="4" bestFit="1" customWidth="1"/>
    <col min="12034" max="12034" width="22.140625" style="4" customWidth="1"/>
    <col min="12035" max="12035" width="26.7109375" style="4" customWidth="1"/>
    <col min="12036" max="12275" width="11.42578125" style="4"/>
    <col min="12276" max="12276" width="10.7109375" style="4" customWidth="1"/>
    <col min="12277" max="12277" width="59.140625" style="4" customWidth="1"/>
    <col min="12278" max="12278" width="10.140625" style="4" customWidth="1"/>
    <col min="12279" max="12279" width="11.5703125" style="4" customWidth="1"/>
    <col min="12280" max="12280" width="19" style="4" customWidth="1"/>
    <col min="12281" max="12281" width="17.140625" style="4" customWidth="1"/>
    <col min="12282" max="12284" width="16.85546875" style="4" customWidth="1"/>
    <col min="12285" max="12286" width="21.140625" style="4" customWidth="1"/>
    <col min="12287" max="12287" width="59.7109375" style="4" customWidth="1"/>
    <col min="12288" max="12288" width="17.140625" style="4" customWidth="1"/>
    <col min="12289" max="12289" width="14.85546875" style="4" bestFit="1" customWidth="1"/>
    <col min="12290" max="12290" width="22.140625" style="4" customWidth="1"/>
    <col min="12291" max="12291" width="26.7109375" style="4" customWidth="1"/>
    <col min="12292" max="12531" width="11.42578125" style="4"/>
    <col min="12532" max="12532" width="10.7109375" style="4" customWidth="1"/>
    <col min="12533" max="12533" width="59.140625" style="4" customWidth="1"/>
    <col min="12534" max="12534" width="10.140625" style="4" customWidth="1"/>
    <col min="12535" max="12535" width="11.5703125" style="4" customWidth="1"/>
    <col min="12536" max="12536" width="19" style="4" customWidth="1"/>
    <col min="12537" max="12537" width="17.140625" style="4" customWidth="1"/>
    <col min="12538" max="12540" width="16.85546875" style="4" customWidth="1"/>
    <col min="12541" max="12542" width="21.140625" style="4" customWidth="1"/>
    <col min="12543" max="12543" width="59.7109375" style="4" customWidth="1"/>
    <col min="12544" max="12544" width="17.140625" style="4" customWidth="1"/>
    <col min="12545" max="12545" width="14.85546875" style="4" bestFit="1" customWidth="1"/>
    <col min="12546" max="12546" width="22.140625" style="4" customWidth="1"/>
    <col min="12547" max="12547" width="26.7109375" style="4" customWidth="1"/>
    <col min="12548" max="12787" width="11.42578125" style="4"/>
    <col min="12788" max="12788" width="10.7109375" style="4" customWidth="1"/>
    <col min="12789" max="12789" width="59.140625" style="4" customWidth="1"/>
    <col min="12790" max="12790" width="10.140625" style="4" customWidth="1"/>
    <col min="12791" max="12791" width="11.5703125" style="4" customWidth="1"/>
    <col min="12792" max="12792" width="19" style="4" customWidth="1"/>
    <col min="12793" max="12793" width="17.140625" style="4" customWidth="1"/>
    <col min="12794" max="12796" width="16.85546875" style="4" customWidth="1"/>
    <col min="12797" max="12798" width="21.140625" style="4" customWidth="1"/>
    <col min="12799" max="12799" width="59.7109375" style="4" customWidth="1"/>
    <col min="12800" max="12800" width="17.140625" style="4" customWidth="1"/>
    <col min="12801" max="12801" width="14.85546875" style="4" bestFit="1" customWidth="1"/>
    <col min="12802" max="12802" width="22.140625" style="4" customWidth="1"/>
    <col min="12803" max="12803" width="26.7109375" style="4" customWidth="1"/>
    <col min="12804" max="13043" width="11.42578125" style="4"/>
    <col min="13044" max="13044" width="10.7109375" style="4" customWidth="1"/>
    <col min="13045" max="13045" width="59.140625" style="4" customWidth="1"/>
    <col min="13046" max="13046" width="10.140625" style="4" customWidth="1"/>
    <col min="13047" max="13047" width="11.5703125" style="4" customWidth="1"/>
    <col min="13048" max="13048" width="19" style="4" customWidth="1"/>
    <col min="13049" max="13049" width="17.140625" style="4" customWidth="1"/>
    <col min="13050" max="13052" width="16.85546875" style="4" customWidth="1"/>
    <col min="13053" max="13054" width="21.140625" style="4" customWidth="1"/>
    <col min="13055" max="13055" width="59.7109375" style="4" customWidth="1"/>
    <col min="13056" max="13056" width="17.140625" style="4" customWidth="1"/>
    <col min="13057" max="13057" width="14.85546875" style="4" bestFit="1" customWidth="1"/>
    <col min="13058" max="13058" width="22.140625" style="4" customWidth="1"/>
    <col min="13059" max="13059" width="26.7109375" style="4" customWidth="1"/>
    <col min="13060" max="13299" width="11.42578125" style="4"/>
    <col min="13300" max="13300" width="10.7109375" style="4" customWidth="1"/>
    <col min="13301" max="13301" width="59.140625" style="4" customWidth="1"/>
    <col min="13302" max="13302" width="10.140625" style="4" customWidth="1"/>
    <col min="13303" max="13303" width="11.5703125" style="4" customWidth="1"/>
    <col min="13304" max="13304" width="19" style="4" customWidth="1"/>
    <col min="13305" max="13305" width="17.140625" style="4" customWidth="1"/>
    <col min="13306" max="13308" width="16.85546875" style="4" customWidth="1"/>
    <col min="13309" max="13310" width="21.140625" style="4" customWidth="1"/>
    <col min="13311" max="13311" width="59.7109375" style="4" customWidth="1"/>
    <col min="13312" max="13312" width="17.140625" style="4" customWidth="1"/>
    <col min="13313" max="13313" width="14.85546875" style="4" bestFit="1" customWidth="1"/>
    <col min="13314" max="13314" width="22.140625" style="4" customWidth="1"/>
    <col min="13315" max="13315" width="26.7109375" style="4" customWidth="1"/>
    <col min="13316" max="13555" width="11.42578125" style="4"/>
    <col min="13556" max="13556" width="10.7109375" style="4" customWidth="1"/>
    <col min="13557" max="13557" width="59.140625" style="4" customWidth="1"/>
    <col min="13558" max="13558" width="10.140625" style="4" customWidth="1"/>
    <col min="13559" max="13559" width="11.5703125" style="4" customWidth="1"/>
    <col min="13560" max="13560" width="19" style="4" customWidth="1"/>
    <col min="13561" max="13561" width="17.140625" style="4" customWidth="1"/>
    <col min="13562" max="13564" width="16.85546875" style="4" customWidth="1"/>
    <col min="13565" max="13566" width="21.140625" style="4" customWidth="1"/>
    <col min="13567" max="13567" width="59.7109375" style="4" customWidth="1"/>
    <col min="13568" max="13568" width="17.140625" style="4" customWidth="1"/>
    <col min="13569" max="13569" width="14.85546875" style="4" bestFit="1" customWidth="1"/>
    <col min="13570" max="13570" width="22.140625" style="4" customWidth="1"/>
    <col min="13571" max="13571" width="26.7109375" style="4" customWidth="1"/>
    <col min="13572" max="13811" width="11.42578125" style="4"/>
    <col min="13812" max="13812" width="10.7109375" style="4" customWidth="1"/>
    <col min="13813" max="13813" width="59.140625" style="4" customWidth="1"/>
    <col min="13814" max="13814" width="10.140625" style="4" customWidth="1"/>
    <col min="13815" max="13815" width="11.5703125" style="4" customWidth="1"/>
    <col min="13816" max="13816" width="19" style="4" customWidth="1"/>
    <col min="13817" max="13817" width="17.140625" style="4" customWidth="1"/>
    <col min="13818" max="13820" width="16.85546875" style="4" customWidth="1"/>
    <col min="13821" max="13822" width="21.140625" style="4" customWidth="1"/>
    <col min="13823" max="13823" width="59.7109375" style="4" customWidth="1"/>
    <col min="13824" max="13824" width="17.140625" style="4" customWidth="1"/>
    <col min="13825" max="13825" width="14.85546875" style="4" bestFit="1" customWidth="1"/>
    <col min="13826" max="13826" width="22.140625" style="4" customWidth="1"/>
    <col min="13827" max="13827" width="26.7109375" style="4" customWidth="1"/>
    <col min="13828" max="14067" width="11.42578125" style="4"/>
    <col min="14068" max="14068" width="10.7109375" style="4" customWidth="1"/>
    <col min="14069" max="14069" width="59.140625" style="4" customWidth="1"/>
    <col min="14070" max="14070" width="10.140625" style="4" customWidth="1"/>
    <col min="14071" max="14071" width="11.5703125" style="4" customWidth="1"/>
    <col min="14072" max="14072" width="19" style="4" customWidth="1"/>
    <col min="14073" max="14073" width="17.140625" style="4" customWidth="1"/>
    <col min="14074" max="14076" width="16.85546875" style="4" customWidth="1"/>
    <col min="14077" max="14078" width="21.140625" style="4" customWidth="1"/>
    <col min="14079" max="14079" width="59.7109375" style="4" customWidth="1"/>
    <col min="14080" max="14080" width="17.140625" style="4" customWidth="1"/>
    <col min="14081" max="14081" width="14.85546875" style="4" bestFit="1" customWidth="1"/>
    <col min="14082" max="14082" width="22.140625" style="4" customWidth="1"/>
    <col min="14083" max="14083" width="26.7109375" style="4" customWidth="1"/>
    <col min="14084" max="14323" width="11.42578125" style="4"/>
    <col min="14324" max="14324" width="10.7109375" style="4" customWidth="1"/>
    <col min="14325" max="14325" width="59.140625" style="4" customWidth="1"/>
    <col min="14326" max="14326" width="10.140625" style="4" customWidth="1"/>
    <col min="14327" max="14327" width="11.5703125" style="4" customWidth="1"/>
    <col min="14328" max="14328" width="19" style="4" customWidth="1"/>
    <col min="14329" max="14329" width="17.140625" style="4" customWidth="1"/>
    <col min="14330" max="14332" width="16.85546875" style="4" customWidth="1"/>
    <col min="14333" max="14334" width="21.140625" style="4" customWidth="1"/>
    <col min="14335" max="14335" width="59.7109375" style="4" customWidth="1"/>
    <col min="14336" max="14336" width="17.140625" style="4" customWidth="1"/>
    <col min="14337" max="14337" width="14.85546875" style="4" bestFit="1" customWidth="1"/>
    <col min="14338" max="14338" width="22.140625" style="4" customWidth="1"/>
    <col min="14339" max="14339" width="26.7109375" style="4" customWidth="1"/>
    <col min="14340" max="14579" width="11.42578125" style="4"/>
    <col min="14580" max="14580" width="10.7109375" style="4" customWidth="1"/>
    <col min="14581" max="14581" width="59.140625" style="4" customWidth="1"/>
    <col min="14582" max="14582" width="10.140625" style="4" customWidth="1"/>
    <col min="14583" max="14583" width="11.5703125" style="4" customWidth="1"/>
    <col min="14584" max="14584" width="19" style="4" customWidth="1"/>
    <col min="14585" max="14585" width="17.140625" style="4" customWidth="1"/>
    <col min="14586" max="14588" width="16.85546875" style="4" customWidth="1"/>
    <col min="14589" max="14590" width="21.140625" style="4" customWidth="1"/>
    <col min="14591" max="14591" width="59.7109375" style="4" customWidth="1"/>
    <col min="14592" max="14592" width="17.140625" style="4" customWidth="1"/>
    <col min="14593" max="14593" width="14.85546875" style="4" bestFit="1" customWidth="1"/>
    <col min="14594" max="14594" width="22.140625" style="4" customWidth="1"/>
    <col min="14595" max="14595" width="26.7109375" style="4" customWidth="1"/>
    <col min="14596" max="14835" width="11.42578125" style="4"/>
    <col min="14836" max="14836" width="10.7109375" style="4" customWidth="1"/>
    <col min="14837" max="14837" width="59.140625" style="4" customWidth="1"/>
    <col min="14838" max="14838" width="10.140625" style="4" customWidth="1"/>
    <col min="14839" max="14839" width="11.5703125" style="4" customWidth="1"/>
    <col min="14840" max="14840" width="19" style="4" customWidth="1"/>
    <col min="14841" max="14841" width="17.140625" style="4" customWidth="1"/>
    <col min="14842" max="14844" width="16.85546875" style="4" customWidth="1"/>
    <col min="14845" max="14846" width="21.140625" style="4" customWidth="1"/>
    <col min="14847" max="14847" width="59.7109375" style="4" customWidth="1"/>
    <col min="14848" max="14848" width="17.140625" style="4" customWidth="1"/>
    <col min="14849" max="14849" width="14.85546875" style="4" bestFit="1" customWidth="1"/>
    <col min="14850" max="14850" width="22.140625" style="4" customWidth="1"/>
    <col min="14851" max="14851" width="26.7109375" style="4" customWidth="1"/>
    <col min="14852" max="15091" width="11.42578125" style="4"/>
    <col min="15092" max="15092" width="10.7109375" style="4" customWidth="1"/>
    <col min="15093" max="15093" width="59.140625" style="4" customWidth="1"/>
    <col min="15094" max="15094" width="10.140625" style="4" customWidth="1"/>
    <col min="15095" max="15095" width="11.5703125" style="4" customWidth="1"/>
    <col min="15096" max="15096" width="19" style="4" customWidth="1"/>
    <col min="15097" max="15097" width="17.140625" style="4" customWidth="1"/>
    <col min="15098" max="15100" width="16.85546875" style="4" customWidth="1"/>
    <col min="15101" max="15102" width="21.140625" style="4" customWidth="1"/>
    <col min="15103" max="15103" width="59.7109375" style="4" customWidth="1"/>
    <col min="15104" max="15104" width="17.140625" style="4" customWidth="1"/>
    <col min="15105" max="15105" width="14.85546875" style="4" bestFit="1" customWidth="1"/>
    <col min="15106" max="15106" width="22.140625" style="4" customWidth="1"/>
    <col min="15107" max="15107" width="26.7109375" style="4" customWidth="1"/>
    <col min="15108" max="15347" width="11.42578125" style="4"/>
    <col min="15348" max="15348" width="10.7109375" style="4" customWidth="1"/>
    <col min="15349" max="15349" width="59.140625" style="4" customWidth="1"/>
    <col min="15350" max="15350" width="10.140625" style="4" customWidth="1"/>
    <col min="15351" max="15351" width="11.5703125" style="4" customWidth="1"/>
    <col min="15352" max="15352" width="19" style="4" customWidth="1"/>
    <col min="15353" max="15353" width="17.140625" style="4" customWidth="1"/>
    <col min="15354" max="15356" width="16.85546875" style="4" customWidth="1"/>
    <col min="15357" max="15358" width="21.140625" style="4" customWidth="1"/>
    <col min="15359" max="15359" width="59.7109375" style="4" customWidth="1"/>
    <col min="15360" max="15360" width="17.140625" style="4" customWidth="1"/>
    <col min="15361" max="15361" width="14.85546875" style="4" bestFit="1" customWidth="1"/>
    <col min="15362" max="15362" width="22.140625" style="4" customWidth="1"/>
    <col min="15363" max="15363" width="26.7109375" style="4" customWidth="1"/>
    <col min="15364" max="15603" width="11.42578125" style="4"/>
    <col min="15604" max="15604" width="10.7109375" style="4" customWidth="1"/>
    <col min="15605" max="15605" width="59.140625" style="4" customWidth="1"/>
    <col min="15606" max="15606" width="10.140625" style="4" customWidth="1"/>
    <col min="15607" max="15607" width="11.5703125" style="4" customWidth="1"/>
    <col min="15608" max="15608" width="19" style="4" customWidth="1"/>
    <col min="15609" max="15609" width="17.140625" style="4" customWidth="1"/>
    <col min="15610" max="15612" width="16.85546875" style="4" customWidth="1"/>
    <col min="15613" max="15614" width="21.140625" style="4" customWidth="1"/>
    <col min="15615" max="15615" width="59.7109375" style="4" customWidth="1"/>
    <col min="15616" max="15616" width="17.140625" style="4" customWidth="1"/>
    <col min="15617" max="15617" width="14.85546875" style="4" bestFit="1" customWidth="1"/>
    <col min="15618" max="15618" width="22.140625" style="4" customWidth="1"/>
    <col min="15619" max="15619" width="26.7109375" style="4" customWidth="1"/>
    <col min="15620" max="15859" width="11.42578125" style="4"/>
    <col min="15860" max="15860" width="10.7109375" style="4" customWidth="1"/>
    <col min="15861" max="15861" width="59.140625" style="4" customWidth="1"/>
    <col min="15862" max="15862" width="10.140625" style="4" customWidth="1"/>
    <col min="15863" max="15863" width="11.5703125" style="4" customWidth="1"/>
    <col min="15864" max="15864" width="19" style="4" customWidth="1"/>
    <col min="15865" max="15865" width="17.140625" style="4" customWidth="1"/>
    <col min="15866" max="15868" width="16.85546875" style="4" customWidth="1"/>
    <col min="15869" max="15870" width="21.140625" style="4" customWidth="1"/>
    <col min="15871" max="15871" width="59.7109375" style="4" customWidth="1"/>
    <col min="15872" max="15872" width="17.140625" style="4" customWidth="1"/>
    <col min="15873" max="15873" width="14.85546875" style="4" bestFit="1" customWidth="1"/>
    <col min="15874" max="15874" width="22.140625" style="4" customWidth="1"/>
    <col min="15875" max="15875" width="26.7109375" style="4" customWidth="1"/>
    <col min="15876" max="16115" width="11.42578125" style="4"/>
    <col min="16116" max="16116" width="10.7109375" style="4" customWidth="1"/>
    <col min="16117" max="16117" width="59.140625" style="4" customWidth="1"/>
    <col min="16118" max="16118" width="10.140625" style="4" customWidth="1"/>
    <col min="16119" max="16119" width="11.5703125" style="4" customWidth="1"/>
    <col min="16120" max="16120" width="19" style="4" customWidth="1"/>
    <col min="16121" max="16121" width="17.140625" style="4" customWidth="1"/>
    <col min="16122" max="16124" width="16.85546875" style="4" customWidth="1"/>
    <col min="16125" max="16126" width="21.140625" style="4" customWidth="1"/>
    <col min="16127" max="16127" width="59.7109375" style="4" customWidth="1"/>
    <col min="16128" max="16128" width="17.140625" style="4" customWidth="1"/>
    <col min="16129" max="16129" width="14.85546875" style="4" bestFit="1" customWidth="1"/>
    <col min="16130" max="16130" width="22.140625" style="4" customWidth="1"/>
    <col min="16131" max="16131" width="26.7109375" style="4" customWidth="1"/>
    <col min="16132" max="16384" width="11.42578125" style="4"/>
  </cols>
  <sheetData>
    <row r="1" spans="1:5" ht="31.5" customHeight="1" x14ac:dyDescent="0.2"/>
    <row r="2" spans="1:5" x14ac:dyDescent="0.2">
      <c r="A2" s="5"/>
    </row>
    <row r="3" spans="1:5" s="8" customFormat="1" ht="30" x14ac:dyDescent="0.2">
      <c r="A3" s="7" t="s">
        <v>3</v>
      </c>
      <c r="B3" s="6" t="s">
        <v>4</v>
      </c>
      <c r="C3" s="7" t="s">
        <v>0</v>
      </c>
      <c r="D3" s="7" t="s">
        <v>1</v>
      </c>
      <c r="E3" s="7" t="s">
        <v>2</v>
      </c>
    </row>
    <row r="4" spans="1:5" ht="28.5" x14ac:dyDescent="0.2">
      <c r="A4" s="9">
        <v>1</v>
      </c>
      <c r="B4" s="11" t="s">
        <v>10</v>
      </c>
      <c r="C4" s="9" t="s">
        <v>11</v>
      </c>
      <c r="D4" s="20" t="s">
        <v>15</v>
      </c>
      <c r="E4" s="10" t="s">
        <v>21</v>
      </c>
    </row>
    <row r="5" spans="1:5" ht="14.25" x14ac:dyDescent="0.2">
      <c r="A5" s="9"/>
      <c r="B5" s="9"/>
      <c r="C5" s="9"/>
      <c r="D5" s="10"/>
      <c r="E5" s="10"/>
    </row>
    <row r="6" spans="1:5" ht="28.5" x14ac:dyDescent="0.2">
      <c r="A6" s="9">
        <v>2</v>
      </c>
      <c r="B6" s="11" t="s">
        <v>10</v>
      </c>
      <c r="C6" s="9" t="s">
        <v>12</v>
      </c>
      <c r="D6" s="20" t="s">
        <v>8</v>
      </c>
      <c r="E6" s="10" t="s">
        <v>20</v>
      </c>
    </row>
    <row r="7" spans="1:5" ht="14.25" x14ac:dyDescent="0.2">
      <c r="A7" s="9"/>
      <c r="B7" s="9"/>
      <c r="C7" s="9"/>
      <c r="D7" s="10"/>
      <c r="E7" s="10"/>
    </row>
    <row r="8" spans="1:5" ht="28.5" x14ac:dyDescent="0.2">
      <c r="A8" s="9">
        <v>3</v>
      </c>
      <c r="B8" s="11" t="s">
        <v>9</v>
      </c>
      <c r="C8" s="9" t="s">
        <v>12</v>
      </c>
      <c r="D8" s="10" t="s">
        <v>5</v>
      </c>
      <c r="E8" s="10" t="s">
        <v>25</v>
      </c>
    </row>
    <row r="9" spans="1:5" ht="14.25" x14ac:dyDescent="0.2">
      <c r="A9" s="9"/>
      <c r="B9" s="9"/>
      <c r="C9" s="9"/>
      <c r="D9" s="10"/>
      <c r="E9" s="10"/>
    </row>
    <row r="10" spans="1:5" ht="42.75" x14ac:dyDescent="0.2">
      <c r="A10" s="9">
        <v>4</v>
      </c>
      <c r="B10" s="11" t="s">
        <v>9</v>
      </c>
      <c r="C10" s="9" t="s">
        <v>13</v>
      </c>
      <c r="D10" s="10" t="s">
        <v>6</v>
      </c>
      <c r="E10" s="10" t="s">
        <v>26</v>
      </c>
    </row>
    <row r="11" spans="1:5" ht="14.25" x14ac:dyDescent="0.2">
      <c r="A11" s="9"/>
      <c r="B11" s="9"/>
      <c r="C11" s="9"/>
      <c r="D11" s="10"/>
      <c r="E11" s="10"/>
    </row>
    <row r="12" spans="1:5" ht="28.5" x14ac:dyDescent="0.2">
      <c r="A12" s="9">
        <v>5</v>
      </c>
      <c r="B12" s="11" t="s">
        <v>9</v>
      </c>
      <c r="C12" s="9" t="s">
        <v>14</v>
      </c>
      <c r="D12" s="10" t="s">
        <v>7</v>
      </c>
      <c r="E12" s="10" t="s">
        <v>22</v>
      </c>
    </row>
    <row r="13" spans="1:5" ht="14.25" x14ac:dyDescent="0.2">
      <c r="A13" s="9"/>
      <c r="B13" s="9"/>
      <c r="C13" s="9"/>
      <c r="D13" s="10"/>
      <c r="E13" s="10"/>
    </row>
    <row r="14" spans="1:5" ht="42.75" x14ac:dyDescent="0.2">
      <c r="A14" s="9">
        <v>6</v>
      </c>
      <c r="B14" s="11" t="s">
        <v>10</v>
      </c>
      <c r="C14" s="9" t="s">
        <v>16</v>
      </c>
      <c r="D14" s="10" t="s">
        <v>19</v>
      </c>
      <c r="E14" s="10" t="s">
        <v>23</v>
      </c>
    </row>
    <row r="15" spans="1:5" ht="14.25" x14ac:dyDescent="0.2">
      <c r="A15" s="9"/>
      <c r="B15" s="9"/>
      <c r="C15" s="9"/>
      <c r="D15" s="10"/>
      <c r="E15" s="10"/>
    </row>
    <row r="16" spans="1:5" ht="42.75" x14ac:dyDescent="0.2">
      <c r="A16" s="9">
        <v>7</v>
      </c>
      <c r="B16" s="11" t="s">
        <v>10</v>
      </c>
      <c r="C16" s="9" t="s">
        <v>17</v>
      </c>
      <c r="D16" s="10" t="s">
        <v>18</v>
      </c>
      <c r="E16" s="10" t="s">
        <v>24</v>
      </c>
    </row>
    <row r="17" spans="1:5" ht="14.25" x14ac:dyDescent="0.2">
      <c r="A17" s="9"/>
      <c r="B17" s="9"/>
      <c r="C17" s="9"/>
      <c r="D17" s="10"/>
      <c r="E17" s="10"/>
    </row>
    <row r="18" spans="1:5" ht="71.25" x14ac:dyDescent="0.2">
      <c r="A18" s="9">
        <v>8</v>
      </c>
      <c r="B18" s="9"/>
      <c r="C18" s="11" t="s">
        <v>36</v>
      </c>
      <c r="D18" s="10" t="s">
        <v>37</v>
      </c>
      <c r="E18" s="10" t="s">
        <v>38</v>
      </c>
    </row>
    <row r="19" spans="1:5" ht="14.25" x14ac:dyDescent="0.2">
      <c r="A19" s="9"/>
      <c r="B19" s="9"/>
      <c r="C19" s="9"/>
      <c r="D19" s="10"/>
      <c r="E19" s="10"/>
    </row>
    <row r="20" spans="1:5" ht="185.25" x14ac:dyDescent="0.2">
      <c r="A20" s="9">
        <v>10</v>
      </c>
      <c r="B20" s="11" t="s">
        <v>27</v>
      </c>
      <c r="C20" s="11" t="s">
        <v>29</v>
      </c>
      <c r="D20" s="10" t="s">
        <v>28</v>
      </c>
      <c r="E20" s="10" t="s">
        <v>33</v>
      </c>
    </row>
    <row r="21" spans="1:5" ht="14.25" x14ac:dyDescent="0.2">
      <c r="A21" s="9"/>
      <c r="B21" s="9"/>
      <c r="C21" s="9"/>
      <c r="D21" s="10"/>
      <c r="E21" s="10"/>
    </row>
    <row r="22" spans="1:5" ht="45" x14ac:dyDescent="0.2">
      <c r="A22" s="9">
        <v>11</v>
      </c>
      <c r="B22" s="11" t="s">
        <v>27</v>
      </c>
      <c r="C22" s="9" t="s">
        <v>31</v>
      </c>
      <c r="D22" s="21" t="s">
        <v>30</v>
      </c>
      <c r="E22" s="10" t="s">
        <v>34</v>
      </c>
    </row>
    <row r="23" spans="1:5" ht="14.25" x14ac:dyDescent="0.2">
      <c r="A23" s="9"/>
      <c r="B23" s="9"/>
      <c r="C23" s="9"/>
      <c r="D23" s="10"/>
      <c r="E23" s="10"/>
    </row>
    <row r="24" spans="1:5" ht="71.25" x14ac:dyDescent="0.2">
      <c r="A24" s="9">
        <v>12</v>
      </c>
      <c r="B24" s="9"/>
      <c r="C24" s="9"/>
      <c r="D24" s="10" t="s">
        <v>32</v>
      </c>
      <c r="E24" s="10" t="s">
        <v>35</v>
      </c>
    </row>
    <row r="25" spans="1:5" ht="14.25" x14ac:dyDescent="0.2">
      <c r="A25" s="9"/>
      <c r="B25" s="9"/>
      <c r="C25" s="9"/>
      <c r="D25" s="10"/>
      <c r="E25" s="10"/>
    </row>
    <row r="26" spans="1:5" ht="14.25" x14ac:dyDescent="0.2">
      <c r="A26" s="9"/>
      <c r="B26" s="9"/>
      <c r="C26" s="11"/>
      <c r="D26" s="10"/>
      <c r="E26" s="10"/>
    </row>
    <row r="27" spans="1:5" ht="14.25" x14ac:dyDescent="0.2">
      <c r="A27" s="9"/>
      <c r="B27" s="9"/>
      <c r="C27" s="9"/>
      <c r="D27" s="10"/>
      <c r="E27" s="10"/>
    </row>
    <row r="28" spans="1:5" ht="14.25" x14ac:dyDescent="0.2">
      <c r="A28" s="9"/>
      <c r="B28" s="9"/>
      <c r="C28" s="9"/>
      <c r="D28" s="10"/>
      <c r="E28" s="10"/>
    </row>
    <row r="29" spans="1:5" ht="14.25" x14ac:dyDescent="0.2">
      <c r="A29" s="9"/>
      <c r="B29" s="9"/>
      <c r="C29" s="9"/>
      <c r="D29" s="10"/>
      <c r="E29" s="10"/>
    </row>
    <row r="30" spans="1:5" ht="14.25" x14ac:dyDescent="0.2">
      <c r="A30" s="9"/>
      <c r="B30" s="9"/>
      <c r="C30" s="11"/>
      <c r="D30" s="10"/>
      <c r="E30" s="10"/>
    </row>
    <row r="31" spans="1:5" ht="14.25" x14ac:dyDescent="0.2">
      <c r="A31" s="9"/>
      <c r="B31" s="9"/>
      <c r="C31" s="9"/>
      <c r="D31" s="10"/>
      <c r="E31" s="10"/>
    </row>
    <row r="32" spans="1:5" ht="14.25" x14ac:dyDescent="0.2">
      <c r="A32" s="9"/>
      <c r="B32" s="9"/>
      <c r="C32" s="9"/>
      <c r="D32" s="10"/>
      <c r="E32" s="10"/>
    </row>
    <row r="33" spans="1:6" ht="14.25" x14ac:dyDescent="0.2">
      <c r="A33" s="9"/>
      <c r="B33" s="9"/>
      <c r="C33" s="9"/>
      <c r="D33" s="10"/>
      <c r="E33" s="10"/>
    </row>
    <row r="34" spans="1:6" ht="14.25" x14ac:dyDescent="0.2">
      <c r="A34" s="9"/>
      <c r="B34" s="9"/>
      <c r="C34" s="9"/>
      <c r="D34" s="10"/>
      <c r="E34" s="14"/>
    </row>
    <row r="35" spans="1:6" ht="14.25" x14ac:dyDescent="0.2">
      <c r="A35" s="9"/>
      <c r="B35" s="9"/>
      <c r="C35" s="9"/>
      <c r="D35" s="10"/>
      <c r="E35" s="14"/>
    </row>
    <row r="36" spans="1:6" ht="14.25" x14ac:dyDescent="0.2">
      <c r="A36" s="9"/>
      <c r="B36" s="9"/>
      <c r="C36" s="9"/>
      <c r="D36" s="10"/>
      <c r="E36" s="14"/>
    </row>
    <row r="37" spans="1:6" ht="14.25" x14ac:dyDescent="0.2">
      <c r="A37" s="9"/>
      <c r="B37" s="9"/>
      <c r="C37" s="9"/>
      <c r="D37" s="10"/>
      <c r="E37" s="14"/>
    </row>
    <row r="38" spans="1:6" ht="14.25" x14ac:dyDescent="0.2">
      <c r="A38" s="9"/>
      <c r="B38" s="9"/>
      <c r="C38" s="9"/>
      <c r="D38" s="10"/>
      <c r="E38" s="14"/>
    </row>
    <row r="39" spans="1:6" ht="15" x14ac:dyDescent="0.25">
      <c r="A39" s="9"/>
      <c r="B39" s="9"/>
      <c r="C39" s="9"/>
      <c r="D39" s="15"/>
      <c r="E39" s="14"/>
    </row>
    <row r="40" spans="1:6" ht="14.25" x14ac:dyDescent="0.2">
      <c r="A40" s="9"/>
      <c r="B40" s="9"/>
      <c r="C40" s="9"/>
      <c r="D40" s="14"/>
      <c r="E40" s="14"/>
    </row>
    <row r="41" spans="1:6" ht="14.25" x14ac:dyDescent="0.2">
      <c r="A41" s="9"/>
      <c r="B41" s="9"/>
      <c r="C41" s="9"/>
      <c r="D41" s="14"/>
      <c r="E41" s="14"/>
      <c r="F41" s="19"/>
    </row>
    <row r="42" spans="1:6" ht="14.25" x14ac:dyDescent="0.2">
      <c r="A42" s="9"/>
      <c r="B42" s="9"/>
      <c r="C42" s="9"/>
      <c r="D42" s="14"/>
      <c r="E42" s="14"/>
      <c r="F42" s="18"/>
    </row>
    <row r="43" spans="1:6" ht="14.25" x14ac:dyDescent="0.2">
      <c r="A43" s="9"/>
      <c r="B43" s="9"/>
      <c r="C43" s="9"/>
      <c r="D43" s="10"/>
      <c r="E43" s="14"/>
    </row>
    <row r="44" spans="1:6" ht="14.25" x14ac:dyDescent="0.2">
      <c r="A44" s="9"/>
      <c r="B44" s="9"/>
      <c r="C44" s="9"/>
      <c r="D44" s="10"/>
      <c r="E44" s="10"/>
      <c r="F44" s="19"/>
    </row>
    <row r="45" spans="1:6" ht="19.5" customHeight="1" x14ac:dyDescent="0.2">
      <c r="A45" s="9"/>
      <c r="B45" s="9"/>
      <c r="C45" s="9"/>
      <c r="D45" s="10"/>
      <c r="E45" s="10"/>
      <c r="F45" s="19"/>
    </row>
    <row r="46" spans="1:6" ht="33" customHeight="1" x14ac:dyDescent="0.2">
      <c r="A46" s="9"/>
      <c r="B46" s="9"/>
      <c r="C46" s="9"/>
      <c r="D46" s="16"/>
      <c r="E46" s="17"/>
    </row>
    <row r="47" spans="1:6" ht="304.5" customHeight="1" x14ac:dyDescent="0.2">
      <c r="A47" s="9"/>
      <c r="B47" s="9"/>
      <c r="C47" s="9"/>
      <c r="D47" s="11"/>
      <c r="E47" s="9"/>
    </row>
    <row r="48" spans="1:6" ht="14.25" x14ac:dyDescent="0.2">
      <c r="A48" s="9"/>
      <c r="B48" s="9"/>
      <c r="C48" s="9"/>
      <c r="D48" s="11"/>
      <c r="E48" s="11"/>
    </row>
    <row r="49" spans="1:5" ht="14.25" x14ac:dyDescent="0.2">
      <c r="A49" s="9"/>
      <c r="B49" s="9"/>
      <c r="C49" s="9"/>
      <c r="D49" s="11"/>
      <c r="E49" s="11"/>
    </row>
    <row r="50" spans="1:5" ht="14.25" x14ac:dyDescent="0.2">
      <c r="A50" s="9"/>
      <c r="B50" s="9"/>
      <c r="C50" s="9"/>
      <c r="D50" s="10"/>
      <c r="E50" s="10"/>
    </row>
    <row r="51" spans="1:5" ht="14.25" x14ac:dyDescent="0.2">
      <c r="A51" s="9"/>
      <c r="B51" s="12"/>
      <c r="C51" s="12"/>
      <c r="D51" s="10"/>
      <c r="E51" s="10"/>
    </row>
    <row r="52" spans="1:5" ht="14.25" x14ac:dyDescent="0.2">
      <c r="A52" s="9"/>
      <c r="B52" s="12"/>
      <c r="C52" s="12"/>
      <c r="D52" s="10"/>
      <c r="E52" s="10"/>
    </row>
    <row r="53" spans="1:5" ht="14.25" x14ac:dyDescent="0.2">
      <c r="A53" s="9"/>
      <c r="B53" s="12"/>
      <c r="C53" s="12"/>
      <c r="D53" s="10"/>
      <c r="E53" s="10"/>
    </row>
    <row r="54" spans="1:5" ht="14.25" x14ac:dyDescent="0.2">
      <c r="A54" s="9"/>
      <c r="B54" s="12"/>
      <c r="C54" s="12"/>
      <c r="D54" s="10"/>
      <c r="E54" s="10"/>
    </row>
    <row r="55" spans="1:5" ht="14.25" x14ac:dyDescent="0.2">
      <c r="A55" s="9"/>
      <c r="B55" s="12"/>
      <c r="C55" s="12"/>
      <c r="D55" s="10"/>
      <c r="E55" s="10"/>
    </row>
    <row r="56" spans="1:5" ht="14.25" x14ac:dyDescent="0.2">
      <c r="A56" s="9"/>
      <c r="B56" s="12"/>
      <c r="C56" s="12"/>
      <c r="D56" s="10"/>
      <c r="E56" s="10"/>
    </row>
    <row r="57" spans="1:5" ht="14.25" x14ac:dyDescent="0.2">
      <c r="A57" s="9"/>
      <c r="B57" s="12"/>
      <c r="C57" s="12"/>
      <c r="D57" s="10"/>
      <c r="E57" s="10"/>
    </row>
    <row r="58" spans="1:5" ht="14.25" x14ac:dyDescent="0.2">
      <c r="A58" s="9"/>
      <c r="B58" s="12"/>
      <c r="C58" s="12"/>
      <c r="D58" s="10"/>
      <c r="E58" s="10"/>
    </row>
    <row r="59" spans="1:5" ht="14.25" x14ac:dyDescent="0.2">
      <c r="A59" s="9"/>
      <c r="B59" s="12"/>
      <c r="C59" s="12"/>
      <c r="D59" s="10"/>
      <c r="E59" s="10"/>
    </row>
    <row r="60" spans="1:5" ht="14.25" x14ac:dyDescent="0.2">
      <c r="A60" s="9"/>
      <c r="B60" s="12"/>
      <c r="C60" s="12"/>
      <c r="D60" s="10"/>
      <c r="E60" s="10"/>
    </row>
    <row r="61" spans="1:5" ht="14.25" x14ac:dyDescent="0.2">
      <c r="A61" s="9"/>
      <c r="B61" s="12"/>
      <c r="C61" s="12"/>
      <c r="D61" s="10"/>
      <c r="E61" s="10"/>
    </row>
    <row r="62" spans="1:5" ht="14.25" x14ac:dyDescent="0.2">
      <c r="A62" s="9"/>
      <c r="B62" s="12"/>
      <c r="C62" s="12"/>
      <c r="D62" s="10"/>
      <c r="E62" s="10"/>
    </row>
    <row r="63" spans="1:5" ht="14.25" x14ac:dyDescent="0.2">
      <c r="A63" s="9"/>
      <c r="B63" s="12"/>
      <c r="C63" s="12"/>
      <c r="D63" s="10"/>
      <c r="E63" s="10"/>
    </row>
    <row r="64" spans="1:5" ht="14.25" x14ac:dyDescent="0.2">
      <c r="A64" s="9"/>
      <c r="B64" s="12"/>
      <c r="C64" s="12"/>
      <c r="D64" s="10"/>
      <c r="E64" s="10"/>
    </row>
    <row r="65" spans="1:5" ht="14.25" x14ac:dyDescent="0.2">
      <c r="A65" s="9"/>
      <c r="B65" s="12"/>
      <c r="C65" s="12"/>
      <c r="D65" s="10"/>
      <c r="E65" s="10"/>
    </row>
    <row r="66" spans="1:5" ht="14.25" x14ac:dyDescent="0.2">
      <c r="A66" s="9"/>
      <c r="B66" s="12"/>
      <c r="C66" s="12"/>
      <c r="D66" s="10"/>
      <c r="E66" s="10"/>
    </row>
    <row r="69" spans="1:5" x14ac:dyDescent="0.2">
      <c r="A69" s="13"/>
    </row>
  </sheetData>
  <conditionalFormatting sqref="B4:B10 B19:B49 A19:A66 E19:E46 C19:D21">
    <cfRule type="expression" dxfId="17" priority="18" stopIfTrue="1">
      <formula>MOD(ROW()+1,2)</formula>
    </cfRule>
  </conditionalFormatting>
  <conditionalFormatting sqref="B12:B16">
    <cfRule type="expression" dxfId="16" priority="12" stopIfTrue="1">
      <formula>MOD(ROW()+1,2)</formula>
    </cfRule>
  </conditionalFormatting>
  <conditionalFormatting sqref="B50:E66">
    <cfRule type="expression" dxfId="15" priority="24" stopIfTrue="1">
      <formula>MOD(ROW()+1,2)</formula>
    </cfRule>
  </conditionalFormatting>
  <conditionalFormatting sqref="C4 A4:A16 C5:D5 B11:D11 C39">
    <cfRule type="expression" dxfId="14" priority="132" stopIfTrue="1">
      <formula>MOD(ROW()+1,2)</formula>
    </cfRule>
  </conditionalFormatting>
  <conditionalFormatting sqref="C6">
    <cfRule type="expression" dxfId="13" priority="21" stopIfTrue="1">
      <formula>MOD(ROW()+1,2)</formula>
    </cfRule>
  </conditionalFormatting>
  <conditionalFormatting sqref="C7:D10">
    <cfRule type="expression" dxfId="12" priority="17" stopIfTrue="1">
      <formula>MOD(ROW()+1,2)</formula>
    </cfRule>
  </conditionalFormatting>
  <conditionalFormatting sqref="C12:D16 C23:D38 C22">
    <cfRule type="expression" dxfId="11" priority="9" stopIfTrue="1">
      <formula>MOD(ROW()+1,2)</formula>
    </cfRule>
  </conditionalFormatting>
  <conditionalFormatting sqref="C40:D46">
    <cfRule type="expression" dxfId="10" priority="45" stopIfTrue="1">
      <formula>MOD(ROW()+1,2)</formula>
    </cfRule>
  </conditionalFormatting>
  <conditionalFormatting sqref="C47:E49">
    <cfRule type="expression" dxfId="9" priority="42" stopIfTrue="1">
      <formula>MOD(ROW()+1,2)</formula>
    </cfRule>
  </conditionalFormatting>
  <conditionalFormatting sqref="E4:E16">
    <cfRule type="expression" dxfId="8" priority="43" stopIfTrue="1">
      <formula>MOD(ROW()+1,2)</formula>
    </cfRule>
  </conditionalFormatting>
  <conditionalFormatting sqref="B17">
    <cfRule type="expression" dxfId="7" priority="6" stopIfTrue="1">
      <formula>MOD(ROW()+1,2)</formula>
    </cfRule>
  </conditionalFormatting>
  <conditionalFormatting sqref="A17">
    <cfRule type="expression" dxfId="6" priority="8" stopIfTrue="1">
      <formula>MOD(ROW()+1,2)</formula>
    </cfRule>
  </conditionalFormatting>
  <conditionalFormatting sqref="C17:D17">
    <cfRule type="expression" dxfId="5" priority="5" stopIfTrue="1">
      <formula>MOD(ROW()+1,2)</formula>
    </cfRule>
  </conditionalFormatting>
  <conditionalFormatting sqref="E17">
    <cfRule type="expression" dxfId="4" priority="7" stopIfTrue="1">
      <formula>MOD(ROW()+1,2)</formula>
    </cfRule>
  </conditionalFormatting>
  <conditionalFormatting sqref="B18">
    <cfRule type="expression" dxfId="3" priority="2" stopIfTrue="1">
      <formula>MOD(ROW()+1,2)</formula>
    </cfRule>
  </conditionalFormatting>
  <conditionalFormatting sqref="A18">
    <cfRule type="expression" dxfId="2" priority="4" stopIfTrue="1">
      <formula>MOD(ROW()+1,2)</formula>
    </cfRule>
  </conditionalFormatting>
  <conditionalFormatting sqref="C18:D18">
    <cfRule type="expression" dxfId="1" priority="1" stopIfTrue="1">
      <formula>MOD(ROW()+1,2)</formula>
    </cfRule>
  </conditionalFormatting>
  <conditionalFormatting sqref="E18">
    <cfRule type="expression" dxfId="0" priority="3" stopIfTrue="1">
      <formula>MOD(ROW()+1,2)</formula>
    </cfRule>
  </conditionalFormatting>
  <dataValidations disablePrompts="1" count="8">
    <dataValidation type="list" allowBlank="1" showInputMessage="1" showErrorMessage="1" sqref="IX65315:IY65564 ST65315:SU65564 ACP65315:ACQ65564 AML65315:AMM65564 AWH65315:AWI65564 BGD65315:BGE65564 BPZ65315:BQA65564 BZV65315:BZW65564 CJR65315:CJS65564 CTN65315:CTO65564 DDJ65315:DDK65564 DNF65315:DNG65564 DXB65315:DXC65564 EGX65315:EGY65564 EQT65315:EQU65564 FAP65315:FAQ65564 FKL65315:FKM65564 FUH65315:FUI65564 GED65315:GEE65564 GNZ65315:GOA65564 GXV65315:GXW65564 HHR65315:HHS65564 HRN65315:HRO65564 IBJ65315:IBK65564 ILF65315:ILG65564 IVB65315:IVC65564 JEX65315:JEY65564 JOT65315:JOU65564 JYP65315:JYQ65564 KIL65315:KIM65564 KSH65315:KSI65564 LCD65315:LCE65564 LLZ65315:LMA65564 LVV65315:LVW65564 MFR65315:MFS65564 MPN65315:MPO65564 MZJ65315:MZK65564 NJF65315:NJG65564 NTB65315:NTC65564 OCX65315:OCY65564 OMT65315:OMU65564 OWP65315:OWQ65564 PGL65315:PGM65564 PQH65315:PQI65564 QAD65315:QAE65564 QJZ65315:QKA65564 QTV65315:QTW65564 RDR65315:RDS65564 RNN65315:RNO65564 RXJ65315:RXK65564 SHF65315:SHG65564 SRB65315:SRC65564 TAX65315:TAY65564 TKT65315:TKU65564 TUP65315:TUQ65564 UEL65315:UEM65564 UOH65315:UOI65564 UYD65315:UYE65564 VHZ65315:VIA65564 VRV65315:VRW65564 WBR65315:WBS65564 WLN65315:WLO65564 WVJ65315:WVK65564 IX130851:IY131100 ST130851:SU131100 ACP130851:ACQ131100 AML130851:AMM131100 AWH130851:AWI131100 BGD130851:BGE131100 BPZ130851:BQA131100 BZV130851:BZW131100 CJR130851:CJS131100 CTN130851:CTO131100 DDJ130851:DDK131100 DNF130851:DNG131100 DXB130851:DXC131100 EGX130851:EGY131100 EQT130851:EQU131100 FAP130851:FAQ131100 FKL130851:FKM131100 FUH130851:FUI131100 GED130851:GEE131100 GNZ130851:GOA131100 GXV130851:GXW131100 HHR130851:HHS131100 HRN130851:HRO131100 IBJ130851:IBK131100 ILF130851:ILG131100 IVB130851:IVC131100 JEX130851:JEY131100 JOT130851:JOU131100 JYP130851:JYQ131100 KIL130851:KIM131100 KSH130851:KSI131100 LCD130851:LCE131100 LLZ130851:LMA131100 LVV130851:LVW131100 MFR130851:MFS131100 MPN130851:MPO131100 MZJ130851:MZK131100 NJF130851:NJG131100 NTB130851:NTC131100 OCX130851:OCY131100 OMT130851:OMU131100 OWP130851:OWQ131100 PGL130851:PGM131100 PQH130851:PQI131100 QAD130851:QAE131100 QJZ130851:QKA131100 QTV130851:QTW131100 RDR130851:RDS131100 RNN130851:RNO131100 RXJ130851:RXK131100 SHF130851:SHG131100 SRB130851:SRC131100 TAX130851:TAY131100 TKT130851:TKU131100 TUP130851:TUQ131100 UEL130851:UEM131100 UOH130851:UOI131100 UYD130851:UYE131100 VHZ130851:VIA131100 VRV130851:VRW131100 WBR130851:WBS131100 WLN130851:WLO131100 WVJ130851:WVK131100 IX196387:IY196636 ST196387:SU196636 ACP196387:ACQ196636 AML196387:AMM196636 AWH196387:AWI196636 BGD196387:BGE196636 BPZ196387:BQA196636 BZV196387:BZW196636 CJR196387:CJS196636 CTN196387:CTO196636 DDJ196387:DDK196636 DNF196387:DNG196636 DXB196387:DXC196636 EGX196387:EGY196636 EQT196387:EQU196636 FAP196387:FAQ196636 FKL196387:FKM196636 FUH196387:FUI196636 GED196387:GEE196636 GNZ196387:GOA196636 GXV196387:GXW196636 HHR196387:HHS196636 HRN196387:HRO196636 IBJ196387:IBK196636 ILF196387:ILG196636 IVB196387:IVC196636 JEX196387:JEY196636 JOT196387:JOU196636 JYP196387:JYQ196636 KIL196387:KIM196636 KSH196387:KSI196636 LCD196387:LCE196636 LLZ196387:LMA196636 LVV196387:LVW196636 MFR196387:MFS196636 MPN196387:MPO196636 MZJ196387:MZK196636 NJF196387:NJG196636 NTB196387:NTC196636 OCX196387:OCY196636 OMT196387:OMU196636 OWP196387:OWQ196636 PGL196387:PGM196636 PQH196387:PQI196636 QAD196387:QAE196636 QJZ196387:QKA196636 QTV196387:QTW196636 RDR196387:RDS196636 RNN196387:RNO196636 RXJ196387:RXK196636 SHF196387:SHG196636 SRB196387:SRC196636 TAX196387:TAY196636 TKT196387:TKU196636 TUP196387:TUQ196636 UEL196387:UEM196636 UOH196387:UOI196636 UYD196387:UYE196636 VHZ196387:VIA196636 VRV196387:VRW196636 WBR196387:WBS196636 WLN196387:WLO196636 WVJ196387:WVK196636 IX261923:IY262172 ST261923:SU262172 ACP261923:ACQ262172 AML261923:AMM262172 AWH261923:AWI262172 BGD261923:BGE262172 BPZ261923:BQA262172 BZV261923:BZW262172 CJR261923:CJS262172 CTN261923:CTO262172 DDJ261923:DDK262172 DNF261923:DNG262172 DXB261923:DXC262172 EGX261923:EGY262172 EQT261923:EQU262172 FAP261923:FAQ262172 FKL261923:FKM262172 FUH261923:FUI262172 GED261923:GEE262172 GNZ261923:GOA262172 GXV261923:GXW262172 HHR261923:HHS262172 HRN261923:HRO262172 IBJ261923:IBK262172 ILF261923:ILG262172 IVB261923:IVC262172 JEX261923:JEY262172 JOT261923:JOU262172 JYP261923:JYQ262172 KIL261923:KIM262172 KSH261923:KSI262172 LCD261923:LCE262172 LLZ261923:LMA262172 LVV261923:LVW262172 MFR261923:MFS262172 MPN261923:MPO262172 MZJ261923:MZK262172 NJF261923:NJG262172 NTB261923:NTC262172 OCX261923:OCY262172 OMT261923:OMU262172 OWP261923:OWQ262172 PGL261923:PGM262172 PQH261923:PQI262172 QAD261923:QAE262172 QJZ261923:QKA262172 QTV261923:QTW262172 RDR261923:RDS262172 RNN261923:RNO262172 RXJ261923:RXK262172 SHF261923:SHG262172 SRB261923:SRC262172 TAX261923:TAY262172 TKT261923:TKU262172 TUP261923:TUQ262172 UEL261923:UEM262172 UOH261923:UOI262172 UYD261923:UYE262172 VHZ261923:VIA262172 VRV261923:VRW262172 WBR261923:WBS262172 WLN261923:WLO262172 WVJ261923:WVK262172 IX327459:IY327708 ST327459:SU327708 ACP327459:ACQ327708 AML327459:AMM327708 AWH327459:AWI327708 BGD327459:BGE327708 BPZ327459:BQA327708 BZV327459:BZW327708 CJR327459:CJS327708 CTN327459:CTO327708 DDJ327459:DDK327708 DNF327459:DNG327708 DXB327459:DXC327708 EGX327459:EGY327708 EQT327459:EQU327708 FAP327459:FAQ327708 FKL327459:FKM327708 FUH327459:FUI327708 GED327459:GEE327708 GNZ327459:GOA327708 GXV327459:GXW327708 HHR327459:HHS327708 HRN327459:HRO327708 IBJ327459:IBK327708 ILF327459:ILG327708 IVB327459:IVC327708 JEX327459:JEY327708 JOT327459:JOU327708 JYP327459:JYQ327708 KIL327459:KIM327708 KSH327459:KSI327708 LCD327459:LCE327708 LLZ327459:LMA327708 LVV327459:LVW327708 MFR327459:MFS327708 MPN327459:MPO327708 MZJ327459:MZK327708 NJF327459:NJG327708 NTB327459:NTC327708 OCX327459:OCY327708 OMT327459:OMU327708 OWP327459:OWQ327708 PGL327459:PGM327708 PQH327459:PQI327708 QAD327459:QAE327708 QJZ327459:QKA327708 QTV327459:QTW327708 RDR327459:RDS327708 RNN327459:RNO327708 RXJ327459:RXK327708 SHF327459:SHG327708 SRB327459:SRC327708 TAX327459:TAY327708 TKT327459:TKU327708 TUP327459:TUQ327708 UEL327459:UEM327708 UOH327459:UOI327708 UYD327459:UYE327708 VHZ327459:VIA327708 VRV327459:VRW327708 WBR327459:WBS327708 WLN327459:WLO327708 WVJ327459:WVK327708 IX392995:IY393244 ST392995:SU393244 ACP392995:ACQ393244 AML392995:AMM393244 AWH392995:AWI393244 BGD392995:BGE393244 BPZ392995:BQA393244 BZV392995:BZW393244 CJR392995:CJS393244 CTN392995:CTO393244 DDJ392995:DDK393244 DNF392995:DNG393244 DXB392995:DXC393244 EGX392995:EGY393244 EQT392995:EQU393244 FAP392995:FAQ393244 FKL392995:FKM393244 FUH392995:FUI393244 GED392995:GEE393244 GNZ392995:GOA393244 GXV392995:GXW393244 HHR392995:HHS393244 HRN392995:HRO393244 IBJ392995:IBK393244 ILF392995:ILG393244 IVB392995:IVC393244 JEX392995:JEY393244 JOT392995:JOU393244 JYP392995:JYQ393244 KIL392995:KIM393244 KSH392995:KSI393244 LCD392995:LCE393244 LLZ392995:LMA393244 LVV392995:LVW393244 MFR392995:MFS393244 MPN392995:MPO393244 MZJ392995:MZK393244 NJF392995:NJG393244 NTB392995:NTC393244 OCX392995:OCY393244 OMT392995:OMU393244 OWP392995:OWQ393244 PGL392995:PGM393244 PQH392995:PQI393244 QAD392995:QAE393244 QJZ392995:QKA393244 QTV392995:QTW393244 RDR392995:RDS393244 RNN392995:RNO393244 RXJ392995:RXK393244 SHF392995:SHG393244 SRB392995:SRC393244 TAX392995:TAY393244 TKT392995:TKU393244 TUP392995:TUQ393244 UEL392995:UEM393244 UOH392995:UOI393244 UYD392995:UYE393244 VHZ392995:VIA393244 VRV392995:VRW393244 WBR392995:WBS393244 WLN392995:WLO393244 WVJ392995:WVK393244 IX458531:IY458780 ST458531:SU458780 ACP458531:ACQ458780 AML458531:AMM458780 AWH458531:AWI458780 BGD458531:BGE458780 BPZ458531:BQA458780 BZV458531:BZW458780 CJR458531:CJS458780 CTN458531:CTO458780 DDJ458531:DDK458780 DNF458531:DNG458780 DXB458531:DXC458780 EGX458531:EGY458780 EQT458531:EQU458780 FAP458531:FAQ458780 FKL458531:FKM458780 FUH458531:FUI458780 GED458531:GEE458780 GNZ458531:GOA458780 GXV458531:GXW458780 HHR458531:HHS458780 HRN458531:HRO458780 IBJ458531:IBK458780 ILF458531:ILG458780 IVB458531:IVC458780 JEX458531:JEY458780 JOT458531:JOU458780 JYP458531:JYQ458780 KIL458531:KIM458780 KSH458531:KSI458780 LCD458531:LCE458780 LLZ458531:LMA458780 LVV458531:LVW458780 MFR458531:MFS458780 MPN458531:MPO458780 MZJ458531:MZK458780 NJF458531:NJG458780 NTB458531:NTC458780 OCX458531:OCY458780 OMT458531:OMU458780 OWP458531:OWQ458780 PGL458531:PGM458780 PQH458531:PQI458780 QAD458531:QAE458780 QJZ458531:QKA458780 QTV458531:QTW458780 RDR458531:RDS458780 RNN458531:RNO458780 RXJ458531:RXK458780 SHF458531:SHG458780 SRB458531:SRC458780 TAX458531:TAY458780 TKT458531:TKU458780 TUP458531:TUQ458780 UEL458531:UEM458780 UOH458531:UOI458780 UYD458531:UYE458780 VHZ458531:VIA458780 VRV458531:VRW458780 WBR458531:WBS458780 WLN458531:WLO458780 WVJ458531:WVK458780 IX524067:IY524316 ST524067:SU524316 ACP524067:ACQ524316 AML524067:AMM524316 AWH524067:AWI524316 BGD524067:BGE524316 BPZ524067:BQA524316 BZV524067:BZW524316 CJR524067:CJS524316 CTN524067:CTO524316 DDJ524067:DDK524316 DNF524067:DNG524316 DXB524067:DXC524316 EGX524067:EGY524316 EQT524067:EQU524316 FAP524067:FAQ524316 FKL524067:FKM524316 FUH524067:FUI524316 GED524067:GEE524316 GNZ524067:GOA524316 GXV524067:GXW524316 HHR524067:HHS524316 HRN524067:HRO524316 IBJ524067:IBK524316 ILF524067:ILG524316 IVB524067:IVC524316 JEX524067:JEY524316 JOT524067:JOU524316 JYP524067:JYQ524316 KIL524067:KIM524316 KSH524067:KSI524316 LCD524067:LCE524316 LLZ524067:LMA524316 LVV524067:LVW524316 MFR524067:MFS524316 MPN524067:MPO524316 MZJ524067:MZK524316 NJF524067:NJG524316 NTB524067:NTC524316 OCX524067:OCY524316 OMT524067:OMU524316 OWP524067:OWQ524316 PGL524067:PGM524316 PQH524067:PQI524316 QAD524067:QAE524316 QJZ524067:QKA524316 QTV524067:QTW524316 RDR524067:RDS524316 RNN524067:RNO524316 RXJ524067:RXK524316 SHF524067:SHG524316 SRB524067:SRC524316 TAX524067:TAY524316 TKT524067:TKU524316 TUP524067:TUQ524316 UEL524067:UEM524316 UOH524067:UOI524316 UYD524067:UYE524316 VHZ524067:VIA524316 VRV524067:VRW524316 WBR524067:WBS524316 WLN524067:WLO524316 WVJ524067:WVK524316 IX589603:IY589852 ST589603:SU589852 ACP589603:ACQ589852 AML589603:AMM589852 AWH589603:AWI589852 BGD589603:BGE589852 BPZ589603:BQA589852 BZV589603:BZW589852 CJR589603:CJS589852 CTN589603:CTO589852 DDJ589603:DDK589852 DNF589603:DNG589852 DXB589603:DXC589852 EGX589603:EGY589852 EQT589603:EQU589852 FAP589603:FAQ589852 FKL589603:FKM589852 FUH589603:FUI589852 GED589603:GEE589852 GNZ589603:GOA589852 GXV589603:GXW589852 HHR589603:HHS589852 HRN589603:HRO589852 IBJ589603:IBK589852 ILF589603:ILG589852 IVB589603:IVC589852 JEX589603:JEY589852 JOT589603:JOU589852 JYP589603:JYQ589852 KIL589603:KIM589852 KSH589603:KSI589852 LCD589603:LCE589852 LLZ589603:LMA589852 LVV589603:LVW589852 MFR589603:MFS589852 MPN589603:MPO589852 MZJ589603:MZK589852 NJF589603:NJG589852 NTB589603:NTC589852 OCX589603:OCY589852 OMT589603:OMU589852 OWP589603:OWQ589852 PGL589603:PGM589852 PQH589603:PQI589852 QAD589603:QAE589852 QJZ589603:QKA589852 QTV589603:QTW589852 RDR589603:RDS589852 RNN589603:RNO589852 RXJ589603:RXK589852 SHF589603:SHG589852 SRB589603:SRC589852 TAX589603:TAY589852 TKT589603:TKU589852 TUP589603:TUQ589852 UEL589603:UEM589852 UOH589603:UOI589852 UYD589603:UYE589852 VHZ589603:VIA589852 VRV589603:VRW589852 WBR589603:WBS589852 WLN589603:WLO589852 WVJ589603:WVK589852 IX655139:IY655388 ST655139:SU655388 ACP655139:ACQ655388 AML655139:AMM655388 AWH655139:AWI655388 BGD655139:BGE655388 BPZ655139:BQA655388 BZV655139:BZW655388 CJR655139:CJS655388 CTN655139:CTO655388 DDJ655139:DDK655388 DNF655139:DNG655388 DXB655139:DXC655388 EGX655139:EGY655388 EQT655139:EQU655388 FAP655139:FAQ655388 FKL655139:FKM655388 FUH655139:FUI655388 GED655139:GEE655388 GNZ655139:GOA655388 GXV655139:GXW655388 HHR655139:HHS655388 HRN655139:HRO655388 IBJ655139:IBK655388 ILF655139:ILG655388 IVB655139:IVC655388 JEX655139:JEY655388 JOT655139:JOU655388 JYP655139:JYQ655388 KIL655139:KIM655388 KSH655139:KSI655388 LCD655139:LCE655388 LLZ655139:LMA655388 LVV655139:LVW655388 MFR655139:MFS655388 MPN655139:MPO655388 MZJ655139:MZK655388 NJF655139:NJG655388 NTB655139:NTC655388 OCX655139:OCY655388 OMT655139:OMU655388 OWP655139:OWQ655388 PGL655139:PGM655388 PQH655139:PQI655388 QAD655139:QAE655388 QJZ655139:QKA655388 QTV655139:QTW655388 RDR655139:RDS655388 RNN655139:RNO655388 RXJ655139:RXK655388 SHF655139:SHG655388 SRB655139:SRC655388 TAX655139:TAY655388 TKT655139:TKU655388 TUP655139:TUQ655388 UEL655139:UEM655388 UOH655139:UOI655388 UYD655139:UYE655388 VHZ655139:VIA655388 VRV655139:VRW655388 WBR655139:WBS655388 WLN655139:WLO655388 WVJ655139:WVK655388 IX720675:IY720924 ST720675:SU720924 ACP720675:ACQ720924 AML720675:AMM720924 AWH720675:AWI720924 BGD720675:BGE720924 BPZ720675:BQA720924 BZV720675:BZW720924 CJR720675:CJS720924 CTN720675:CTO720924 DDJ720675:DDK720924 DNF720675:DNG720924 DXB720675:DXC720924 EGX720675:EGY720924 EQT720675:EQU720924 FAP720675:FAQ720924 FKL720675:FKM720924 FUH720675:FUI720924 GED720675:GEE720924 GNZ720675:GOA720924 GXV720675:GXW720924 HHR720675:HHS720924 HRN720675:HRO720924 IBJ720675:IBK720924 ILF720675:ILG720924 IVB720675:IVC720924 JEX720675:JEY720924 JOT720675:JOU720924 JYP720675:JYQ720924 KIL720675:KIM720924 KSH720675:KSI720924 LCD720675:LCE720924 LLZ720675:LMA720924 LVV720675:LVW720924 MFR720675:MFS720924 MPN720675:MPO720924 MZJ720675:MZK720924 NJF720675:NJG720924 NTB720675:NTC720924 OCX720675:OCY720924 OMT720675:OMU720924 OWP720675:OWQ720924 PGL720675:PGM720924 PQH720675:PQI720924 QAD720675:QAE720924 QJZ720675:QKA720924 QTV720675:QTW720924 RDR720675:RDS720924 RNN720675:RNO720924 RXJ720675:RXK720924 SHF720675:SHG720924 SRB720675:SRC720924 TAX720675:TAY720924 TKT720675:TKU720924 TUP720675:TUQ720924 UEL720675:UEM720924 UOH720675:UOI720924 UYD720675:UYE720924 VHZ720675:VIA720924 VRV720675:VRW720924 WBR720675:WBS720924 WLN720675:WLO720924 WVJ720675:WVK720924 IX786211:IY786460 ST786211:SU786460 ACP786211:ACQ786460 AML786211:AMM786460 AWH786211:AWI786460 BGD786211:BGE786460 BPZ786211:BQA786460 BZV786211:BZW786460 CJR786211:CJS786460 CTN786211:CTO786460 DDJ786211:DDK786460 DNF786211:DNG786460 DXB786211:DXC786460 EGX786211:EGY786460 EQT786211:EQU786460 FAP786211:FAQ786460 FKL786211:FKM786460 FUH786211:FUI786460 GED786211:GEE786460 GNZ786211:GOA786460 GXV786211:GXW786460 HHR786211:HHS786460 HRN786211:HRO786460 IBJ786211:IBK786460 ILF786211:ILG786460 IVB786211:IVC786460 JEX786211:JEY786460 JOT786211:JOU786460 JYP786211:JYQ786460 KIL786211:KIM786460 KSH786211:KSI786460 LCD786211:LCE786460 LLZ786211:LMA786460 LVV786211:LVW786460 MFR786211:MFS786460 MPN786211:MPO786460 MZJ786211:MZK786460 NJF786211:NJG786460 NTB786211:NTC786460 OCX786211:OCY786460 OMT786211:OMU786460 OWP786211:OWQ786460 PGL786211:PGM786460 PQH786211:PQI786460 QAD786211:QAE786460 QJZ786211:QKA786460 QTV786211:QTW786460 RDR786211:RDS786460 RNN786211:RNO786460 RXJ786211:RXK786460 SHF786211:SHG786460 SRB786211:SRC786460 TAX786211:TAY786460 TKT786211:TKU786460 TUP786211:TUQ786460 UEL786211:UEM786460 UOH786211:UOI786460 UYD786211:UYE786460 VHZ786211:VIA786460 VRV786211:VRW786460 WBR786211:WBS786460 WLN786211:WLO786460 WVJ786211:WVK786460 IX851747:IY851996 ST851747:SU851996 ACP851747:ACQ851996 AML851747:AMM851996 AWH851747:AWI851996 BGD851747:BGE851996 BPZ851747:BQA851996 BZV851747:BZW851996 CJR851747:CJS851996 CTN851747:CTO851996 DDJ851747:DDK851996 DNF851747:DNG851996 DXB851747:DXC851996 EGX851747:EGY851996 EQT851747:EQU851996 FAP851747:FAQ851996 FKL851747:FKM851996 FUH851747:FUI851996 GED851747:GEE851996 GNZ851747:GOA851996 GXV851747:GXW851996 HHR851747:HHS851996 HRN851747:HRO851996 IBJ851747:IBK851996 ILF851747:ILG851996 IVB851747:IVC851996 JEX851747:JEY851996 JOT851747:JOU851996 JYP851747:JYQ851996 KIL851747:KIM851996 KSH851747:KSI851996 LCD851747:LCE851996 LLZ851747:LMA851996 LVV851747:LVW851996 MFR851747:MFS851996 MPN851747:MPO851996 MZJ851747:MZK851996 NJF851747:NJG851996 NTB851747:NTC851996 OCX851747:OCY851996 OMT851747:OMU851996 OWP851747:OWQ851996 PGL851747:PGM851996 PQH851747:PQI851996 QAD851747:QAE851996 QJZ851747:QKA851996 QTV851747:QTW851996 RDR851747:RDS851996 RNN851747:RNO851996 RXJ851747:RXK851996 SHF851747:SHG851996 SRB851747:SRC851996 TAX851747:TAY851996 TKT851747:TKU851996 TUP851747:TUQ851996 UEL851747:UEM851996 UOH851747:UOI851996 UYD851747:UYE851996 VHZ851747:VIA851996 VRV851747:VRW851996 WBR851747:WBS851996 WLN851747:WLO851996 WVJ851747:WVK851996 IX917283:IY917532 ST917283:SU917532 ACP917283:ACQ917532 AML917283:AMM917532 AWH917283:AWI917532 BGD917283:BGE917532 BPZ917283:BQA917532 BZV917283:BZW917532 CJR917283:CJS917532 CTN917283:CTO917532 DDJ917283:DDK917532 DNF917283:DNG917532 DXB917283:DXC917532 EGX917283:EGY917532 EQT917283:EQU917532 FAP917283:FAQ917532 FKL917283:FKM917532 FUH917283:FUI917532 GED917283:GEE917532 GNZ917283:GOA917532 GXV917283:GXW917532 HHR917283:HHS917532 HRN917283:HRO917532 IBJ917283:IBK917532 ILF917283:ILG917532 IVB917283:IVC917532 JEX917283:JEY917532 JOT917283:JOU917532 JYP917283:JYQ917532 KIL917283:KIM917532 KSH917283:KSI917532 LCD917283:LCE917532 LLZ917283:LMA917532 LVV917283:LVW917532 MFR917283:MFS917532 MPN917283:MPO917532 MZJ917283:MZK917532 NJF917283:NJG917532 NTB917283:NTC917532 OCX917283:OCY917532 OMT917283:OMU917532 OWP917283:OWQ917532 PGL917283:PGM917532 PQH917283:PQI917532 QAD917283:QAE917532 QJZ917283:QKA917532 QTV917283:QTW917532 RDR917283:RDS917532 RNN917283:RNO917532 RXJ917283:RXK917532 SHF917283:SHG917532 SRB917283:SRC917532 TAX917283:TAY917532 TKT917283:TKU917532 TUP917283:TUQ917532 UEL917283:UEM917532 UOH917283:UOI917532 UYD917283:UYE917532 VHZ917283:VIA917532 VRV917283:VRW917532 WBR917283:WBS917532 WLN917283:WLO917532 WVJ917283:WVK917532 IX982819:IY983068 ST982819:SU983068 ACP982819:ACQ983068 AML982819:AMM983068 AWH982819:AWI983068 BGD982819:BGE983068 BPZ982819:BQA983068 BZV982819:BZW983068 CJR982819:CJS983068 CTN982819:CTO983068 DDJ982819:DDK983068 DNF982819:DNG983068 DXB982819:DXC983068 EGX982819:EGY983068 EQT982819:EQU983068 FAP982819:FAQ983068 FKL982819:FKM983068 FUH982819:FUI983068 GED982819:GEE983068 GNZ982819:GOA983068 GXV982819:GXW983068 HHR982819:HHS983068 HRN982819:HRO983068 IBJ982819:IBK983068 ILF982819:ILG983068 IVB982819:IVC983068 JEX982819:JEY983068 JOT982819:JOU983068 JYP982819:JYQ983068 KIL982819:KIM983068 KSH982819:KSI983068 LCD982819:LCE983068 LLZ982819:LMA983068 LVV982819:LVW983068 MFR982819:MFS983068 MPN982819:MPO983068 MZJ982819:MZK983068 NJF982819:NJG983068 NTB982819:NTC983068 OCX982819:OCY983068 OMT982819:OMU983068 OWP982819:OWQ983068 PGL982819:PGM983068 PQH982819:PQI983068 QAD982819:QAE983068 QJZ982819:QKA983068 QTV982819:QTW983068 RDR982819:RDS983068 RNN982819:RNO983068 RXJ982819:RXK983068 SHF982819:SHG983068 SRB982819:SRC983068 TAX982819:TAY983068 TKT982819:TKU983068 TUP982819:TUQ983068 UEL982819:UEM983068 UOH982819:UOI983068 UYD982819:UYE983068 VHZ982819:VIA983068 VRV982819:VRW983068 WBR982819:WBS983068 WLN982819:WLO983068 WVJ982819:WVK983068 WBR4:WBS66 WLN4:WLO66 WVJ4:WVK66 IX4:IY66 ST4:SU66 ACP4:ACQ66 AML4:AMM66 AWH4:AWI66 BGD4:BGE66 BPZ4:BQA66 BZV4:BZW66 CJR4:CJS66 CTN4:CTO66 DDJ4:DDK66 DNF4:DNG66 DXB4:DXC66 EGX4:EGY66 EQT4:EQU66 FAP4:FAQ66 FKL4:FKM66 FUH4:FUI66 GED4:GEE66 GNZ4:GOA66 GXV4:GXW66 HHR4:HHS66 HRN4:HRO66 IBJ4:IBK66 ILF4:ILG66 IVB4:IVC66 JEX4:JEY66 JOT4:JOU66 JYP4:JYQ66 KIL4:KIM66 KSH4:KSI66 LCD4:LCE66 LLZ4:LMA66 LVV4:LVW66 MFR4:MFS66 MPN4:MPO66 MZJ4:MZK66 NJF4:NJG66 NTB4:NTC66 OCX4:OCY66 OMT4:OMU66 OWP4:OWQ66 PGL4:PGM66 PQH4:PQI66 QAD4:QAE66 QJZ4:QKA66 QTV4:QTW66 RDR4:RDS66 RNN4:RNO66 RXJ4:RXK66 SHF4:SHG66 SRB4:SRC66 TAX4:TAY66 TKT4:TKU66 TUP4:TUQ66 UEL4:UEM66 UOH4:UOI66 UYD4:UYE66 VHZ4:VIA66 VRV4:VRW66" xr:uid="{00000000-0002-0000-0000-000000000000}">
      <formula1>liste_validations</formula1>
    </dataValidation>
    <dataValidation type="list" allowBlank="1" showInputMessage="1" showErrorMessage="1" sqref="IV65315:IV65564 SR65315:SR65564 ACN65315:ACN65564 AMJ65315:AMJ65564 AWF65315:AWF65564 BGB65315:BGB65564 BPX65315:BPX65564 BZT65315:BZT65564 CJP65315:CJP65564 CTL65315:CTL65564 DDH65315:DDH65564 DND65315:DND65564 DWZ65315:DWZ65564 EGV65315:EGV65564 EQR65315:EQR65564 FAN65315:FAN65564 FKJ65315:FKJ65564 FUF65315:FUF65564 GEB65315:GEB65564 GNX65315:GNX65564 GXT65315:GXT65564 HHP65315:HHP65564 HRL65315:HRL65564 IBH65315:IBH65564 ILD65315:ILD65564 IUZ65315:IUZ65564 JEV65315:JEV65564 JOR65315:JOR65564 JYN65315:JYN65564 KIJ65315:KIJ65564 KSF65315:KSF65564 LCB65315:LCB65564 LLX65315:LLX65564 LVT65315:LVT65564 MFP65315:MFP65564 MPL65315:MPL65564 MZH65315:MZH65564 NJD65315:NJD65564 NSZ65315:NSZ65564 OCV65315:OCV65564 OMR65315:OMR65564 OWN65315:OWN65564 PGJ65315:PGJ65564 PQF65315:PQF65564 QAB65315:QAB65564 QJX65315:QJX65564 QTT65315:QTT65564 RDP65315:RDP65564 RNL65315:RNL65564 RXH65315:RXH65564 SHD65315:SHD65564 SQZ65315:SQZ65564 TAV65315:TAV65564 TKR65315:TKR65564 TUN65315:TUN65564 UEJ65315:UEJ65564 UOF65315:UOF65564 UYB65315:UYB65564 VHX65315:VHX65564 VRT65315:VRT65564 WBP65315:WBP65564 WLL65315:WLL65564 WVH65315:WVH65564 IV130851:IV131100 SR130851:SR131100 ACN130851:ACN131100 AMJ130851:AMJ131100 AWF130851:AWF131100 BGB130851:BGB131100 BPX130851:BPX131100 BZT130851:BZT131100 CJP130851:CJP131100 CTL130851:CTL131100 DDH130851:DDH131100 DND130851:DND131100 DWZ130851:DWZ131100 EGV130851:EGV131100 EQR130851:EQR131100 FAN130851:FAN131100 FKJ130851:FKJ131100 FUF130851:FUF131100 GEB130851:GEB131100 GNX130851:GNX131100 GXT130851:GXT131100 HHP130851:HHP131100 HRL130851:HRL131100 IBH130851:IBH131100 ILD130851:ILD131100 IUZ130851:IUZ131100 JEV130851:JEV131100 JOR130851:JOR131100 JYN130851:JYN131100 KIJ130851:KIJ131100 KSF130851:KSF131100 LCB130851:LCB131100 LLX130851:LLX131100 LVT130851:LVT131100 MFP130851:MFP131100 MPL130851:MPL131100 MZH130851:MZH131100 NJD130851:NJD131100 NSZ130851:NSZ131100 OCV130851:OCV131100 OMR130851:OMR131100 OWN130851:OWN131100 PGJ130851:PGJ131100 PQF130851:PQF131100 QAB130851:QAB131100 QJX130851:QJX131100 QTT130851:QTT131100 RDP130851:RDP131100 RNL130851:RNL131100 RXH130851:RXH131100 SHD130851:SHD131100 SQZ130851:SQZ131100 TAV130851:TAV131100 TKR130851:TKR131100 TUN130851:TUN131100 UEJ130851:UEJ131100 UOF130851:UOF131100 UYB130851:UYB131100 VHX130851:VHX131100 VRT130851:VRT131100 WBP130851:WBP131100 WLL130851:WLL131100 WVH130851:WVH131100 IV196387:IV196636 SR196387:SR196636 ACN196387:ACN196636 AMJ196387:AMJ196636 AWF196387:AWF196636 BGB196387:BGB196636 BPX196387:BPX196636 BZT196387:BZT196636 CJP196387:CJP196636 CTL196387:CTL196636 DDH196387:DDH196636 DND196387:DND196636 DWZ196387:DWZ196636 EGV196387:EGV196636 EQR196387:EQR196636 FAN196387:FAN196636 FKJ196387:FKJ196636 FUF196387:FUF196636 GEB196387:GEB196636 GNX196387:GNX196636 GXT196387:GXT196636 HHP196387:HHP196636 HRL196387:HRL196636 IBH196387:IBH196636 ILD196387:ILD196636 IUZ196387:IUZ196636 JEV196387:JEV196636 JOR196387:JOR196636 JYN196387:JYN196636 KIJ196387:KIJ196636 KSF196387:KSF196636 LCB196387:LCB196636 LLX196387:LLX196636 LVT196387:LVT196636 MFP196387:MFP196636 MPL196387:MPL196636 MZH196387:MZH196636 NJD196387:NJD196636 NSZ196387:NSZ196636 OCV196387:OCV196636 OMR196387:OMR196636 OWN196387:OWN196636 PGJ196387:PGJ196636 PQF196387:PQF196636 QAB196387:QAB196636 QJX196387:QJX196636 QTT196387:QTT196636 RDP196387:RDP196636 RNL196387:RNL196636 RXH196387:RXH196636 SHD196387:SHD196636 SQZ196387:SQZ196636 TAV196387:TAV196636 TKR196387:TKR196636 TUN196387:TUN196636 UEJ196387:UEJ196636 UOF196387:UOF196636 UYB196387:UYB196636 VHX196387:VHX196636 VRT196387:VRT196636 WBP196387:WBP196636 WLL196387:WLL196636 WVH196387:WVH196636 IV261923:IV262172 SR261923:SR262172 ACN261923:ACN262172 AMJ261923:AMJ262172 AWF261923:AWF262172 BGB261923:BGB262172 BPX261923:BPX262172 BZT261923:BZT262172 CJP261923:CJP262172 CTL261923:CTL262172 DDH261923:DDH262172 DND261923:DND262172 DWZ261923:DWZ262172 EGV261923:EGV262172 EQR261923:EQR262172 FAN261923:FAN262172 FKJ261923:FKJ262172 FUF261923:FUF262172 GEB261923:GEB262172 GNX261923:GNX262172 GXT261923:GXT262172 HHP261923:HHP262172 HRL261923:HRL262172 IBH261923:IBH262172 ILD261923:ILD262172 IUZ261923:IUZ262172 JEV261923:JEV262172 JOR261923:JOR262172 JYN261923:JYN262172 KIJ261923:KIJ262172 KSF261923:KSF262172 LCB261923:LCB262172 LLX261923:LLX262172 LVT261923:LVT262172 MFP261923:MFP262172 MPL261923:MPL262172 MZH261923:MZH262172 NJD261923:NJD262172 NSZ261923:NSZ262172 OCV261923:OCV262172 OMR261923:OMR262172 OWN261923:OWN262172 PGJ261923:PGJ262172 PQF261923:PQF262172 QAB261923:QAB262172 QJX261923:QJX262172 QTT261923:QTT262172 RDP261923:RDP262172 RNL261923:RNL262172 RXH261923:RXH262172 SHD261923:SHD262172 SQZ261923:SQZ262172 TAV261923:TAV262172 TKR261923:TKR262172 TUN261923:TUN262172 UEJ261923:UEJ262172 UOF261923:UOF262172 UYB261923:UYB262172 VHX261923:VHX262172 VRT261923:VRT262172 WBP261923:WBP262172 WLL261923:WLL262172 WVH261923:WVH262172 IV327459:IV327708 SR327459:SR327708 ACN327459:ACN327708 AMJ327459:AMJ327708 AWF327459:AWF327708 BGB327459:BGB327708 BPX327459:BPX327708 BZT327459:BZT327708 CJP327459:CJP327708 CTL327459:CTL327708 DDH327459:DDH327708 DND327459:DND327708 DWZ327459:DWZ327708 EGV327459:EGV327708 EQR327459:EQR327708 FAN327459:FAN327708 FKJ327459:FKJ327708 FUF327459:FUF327708 GEB327459:GEB327708 GNX327459:GNX327708 GXT327459:GXT327708 HHP327459:HHP327708 HRL327459:HRL327708 IBH327459:IBH327708 ILD327459:ILD327708 IUZ327459:IUZ327708 JEV327459:JEV327708 JOR327459:JOR327708 JYN327459:JYN327708 KIJ327459:KIJ327708 KSF327459:KSF327708 LCB327459:LCB327708 LLX327459:LLX327708 LVT327459:LVT327708 MFP327459:MFP327708 MPL327459:MPL327708 MZH327459:MZH327708 NJD327459:NJD327708 NSZ327459:NSZ327708 OCV327459:OCV327708 OMR327459:OMR327708 OWN327459:OWN327708 PGJ327459:PGJ327708 PQF327459:PQF327708 QAB327459:QAB327708 QJX327459:QJX327708 QTT327459:QTT327708 RDP327459:RDP327708 RNL327459:RNL327708 RXH327459:RXH327708 SHD327459:SHD327708 SQZ327459:SQZ327708 TAV327459:TAV327708 TKR327459:TKR327708 TUN327459:TUN327708 UEJ327459:UEJ327708 UOF327459:UOF327708 UYB327459:UYB327708 VHX327459:VHX327708 VRT327459:VRT327708 WBP327459:WBP327708 WLL327459:WLL327708 WVH327459:WVH327708 IV392995:IV393244 SR392995:SR393244 ACN392995:ACN393244 AMJ392995:AMJ393244 AWF392995:AWF393244 BGB392995:BGB393244 BPX392995:BPX393244 BZT392995:BZT393244 CJP392995:CJP393244 CTL392995:CTL393244 DDH392995:DDH393244 DND392995:DND393244 DWZ392995:DWZ393244 EGV392995:EGV393244 EQR392995:EQR393244 FAN392995:FAN393244 FKJ392995:FKJ393244 FUF392995:FUF393244 GEB392995:GEB393244 GNX392995:GNX393244 GXT392995:GXT393244 HHP392995:HHP393244 HRL392995:HRL393244 IBH392995:IBH393244 ILD392995:ILD393244 IUZ392995:IUZ393244 JEV392995:JEV393244 JOR392995:JOR393244 JYN392995:JYN393244 KIJ392995:KIJ393244 KSF392995:KSF393244 LCB392995:LCB393244 LLX392995:LLX393244 LVT392995:LVT393244 MFP392995:MFP393244 MPL392995:MPL393244 MZH392995:MZH393244 NJD392995:NJD393244 NSZ392995:NSZ393244 OCV392995:OCV393244 OMR392995:OMR393244 OWN392995:OWN393244 PGJ392995:PGJ393244 PQF392995:PQF393244 QAB392995:QAB393244 QJX392995:QJX393244 QTT392995:QTT393244 RDP392995:RDP393244 RNL392995:RNL393244 RXH392995:RXH393244 SHD392995:SHD393244 SQZ392995:SQZ393244 TAV392995:TAV393244 TKR392995:TKR393244 TUN392995:TUN393244 UEJ392995:UEJ393244 UOF392995:UOF393244 UYB392995:UYB393244 VHX392995:VHX393244 VRT392995:VRT393244 WBP392995:WBP393244 WLL392995:WLL393244 WVH392995:WVH393244 IV458531:IV458780 SR458531:SR458780 ACN458531:ACN458780 AMJ458531:AMJ458780 AWF458531:AWF458780 BGB458531:BGB458780 BPX458531:BPX458780 BZT458531:BZT458780 CJP458531:CJP458780 CTL458531:CTL458780 DDH458531:DDH458780 DND458531:DND458780 DWZ458531:DWZ458780 EGV458531:EGV458780 EQR458531:EQR458780 FAN458531:FAN458780 FKJ458531:FKJ458780 FUF458531:FUF458780 GEB458531:GEB458780 GNX458531:GNX458780 GXT458531:GXT458780 HHP458531:HHP458780 HRL458531:HRL458780 IBH458531:IBH458780 ILD458531:ILD458780 IUZ458531:IUZ458780 JEV458531:JEV458780 JOR458531:JOR458780 JYN458531:JYN458780 KIJ458531:KIJ458780 KSF458531:KSF458780 LCB458531:LCB458780 LLX458531:LLX458780 LVT458531:LVT458780 MFP458531:MFP458780 MPL458531:MPL458780 MZH458531:MZH458780 NJD458531:NJD458780 NSZ458531:NSZ458780 OCV458531:OCV458780 OMR458531:OMR458780 OWN458531:OWN458780 PGJ458531:PGJ458780 PQF458531:PQF458780 QAB458531:QAB458780 QJX458531:QJX458780 QTT458531:QTT458780 RDP458531:RDP458780 RNL458531:RNL458780 RXH458531:RXH458780 SHD458531:SHD458780 SQZ458531:SQZ458780 TAV458531:TAV458780 TKR458531:TKR458780 TUN458531:TUN458780 UEJ458531:UEJ458780 UOF458531:UOF458780 UYB458531:UYB458780 VHX458531:VHX458780 VRT458531:VRT458780 WBP458531:WBP458780 WLL458531:WLL458780 WVH458531:WVH458780 IV524067:IV524316 SR524067:SR524316 ACN524067:ACN524316 AMJ524067:AMJ524316 AWF524067:AWF524316 BGB524067:BGB524316 BPX524067:BPX524316 BZT524067:BZT524316 CJP524067:CJP524316 CTL524067:CTL524316 DDH524067:DDH524316 DND524067:DND524316 DWZ524067:DWZ524316 EGV524067:EGV524316 EQR524067:EQR524316 FAN524067:FAN524316 FKJ524067:FKJ524316 FUF524067:FUF524316 GEB524067:GEB524316 GNX524067:GNX524316 GXT524067:GXT524316 HHP524067:HHP524316 HRL524067:HRL524316 IBH524067:IBH524316 ILD524067:ILD524316 IUZ524067:IUZ524316 JEV524067:JEV524316 JOR524067:JOR524316 JYN524067:JYN524316 KIJ524067:KIJ524316 KSF524067:KSF524316 LCB524067:LCB524316 LLX524067:LLX524316 LVT524067:LVT524316 MFP524067:MFP524316 MPL524067:MPL524316 MZH524067:MZH524316 NJD524067:NJD524316 NSZ524067:NSZ524316 OCV524067:OCV524316 OMR524067:OMR524316 OWN524067:OWN524316 PGJ524067:PGJ524316 PQF524067:PQF524316 QAB524067:QAB524316 QJX524067:QJX524316 QTT524067:QTT524316 RDP524067:RDP524316 RNL524067:RNL524316 RXH524067:RXH524316 SHD524067:SHD524316 SQZ524067:SQZ524316 TAV524067:TAV524316 TKR524067:TKR524316 TUN524067:TUN524316 UEJ524067:UEJ524316 UOF524067:UOF524316 UYB524067:UYB524316 VHX524067:VHX524316 VRT524067:VRT524316 WBP524067:WBP524316 WLL524067:WLL524316 WVH524067:WVH524316 IV589603:IV589852 SR589603:SR589852 ACN589603:ACN589852 AMJ589603:AMJ589852 AWF589603:AWF589852 BGB589603:BGB589852 BPX589603:BPX589852 BZT589603:BZT589852 CJP589603:CJP589852 CTL589603:CTL589852 DDH589603:DDH589852 DND589603:DND589852 DWZ589603:DWZ589852 EGV589603:EGV589852 EQR589603:EQR589852 FAN589603:FAN589852 FKJ589603:FKJ589852 FUF589603:FUF589852 GEB589603:GEB589852 GNX589603:GNX589852 GXT589603:GXT589852 HHP589603:HHP589852 HRL589603:HRL589852 IBH589603:IBH589852 ILD589603:ILD589852 IUZ589603:IUZ589852 JEV589603:JEV589852 JOR589603:JOR589852 JYN589603:JYN589852 KIJ589603:KIJ589852 KSF589603:KSF589852 LCB589603:LCB589852 LLX589603:LLX589852 LVT589603:LVT589852 MFP589603:MFP589852 MPL589603:MPL589852 MZH589603:MZH589852 NJD589603:NJD589852 NSZ589603:NSZ589852 OCV589603:OCV589852 OMR589603:OMR589852 OWN589603:OWN589852 PGJ589603:PGJ589852 PQF589603:PQF589852 QAB589603:QAB589852 QJX589603:QJX589852 QTT589603:QTT589852 RDP589603:RDP589852 RNL589603:RNL589852 RXH589603:RXH589852 SHD589603:SHD589852 SQZ589603:SQZ589852 TAV589603:TAV589852 TKR589603:TKR589852 TUN589603:TUN589852 UEJ589603:UEJ589852 UOF589603:UOF589852 UYB589603:UYB589852 VHX589603:VHX589852 VRT589603:VRT589852 WBP589603:WBP589852 WLL589603:WLL589852 WVH589603:WVH589852 IV655139:IV655388 SR655139:SR655388 ACN655139:ACN655388 AMJ655139:AMJ655388 AWF655139:AWF655388 BGB655139:BGB655388 BPX655139:BPX655388 BZT655139:BZT655388 CJP655139:CJP655388 CTL655139:CTL655388 DDH655139:DDH655388 DND655139:DND655388 DWZ655139:DWZ655388 EGV655139:EGV655388 EQR655139:EQR655388 FAN655139:FAN655388 FKJ655139:FKJ655388 FUF655139:FUF655388 GEB655139:GEB655388 GNX655139:GNX655388 GXT655139:GXT655388 HHP655139:HHP655388 HRL655139:HRL655388 IBH655139:IBH655388 ILD655139:ILD655388 IUZ655139:IUZ655388 JEV655139:JEV655388 JOR655139:JOR655388 JYN655139:JYN655388 KIJ655139:KIJ655388 KSF655139:KSF655388 LCB655139:LCB655388 LLX655139:LLX655388 LVT655139:LVT655388 MFP655139:MFP655388 MPL655139:MPL655388 MZH655139:MZH655388 NJD655139:NJD655388 NSZ655139:NSZ655388 OCV655139:OCV655388 OMR655139:OMR655388 OWN655139:OWN655388 PGJ655139:PGJ655388 PQF655139:PQF655388 QAB655139:QAB655388 QJX655139:QJX655388 QTT655139:QTT655388 RDP655139:RDP655388 RNL655139:RNL655388 RXH655139:RXH655388 SHD655139:SHD655388 SQZ655139:SQZ655388 TAV655139:TAV655388 TKR655139:TKR655388 TUN655139:TUN655388 UEJ655139:UEJ655388 UOF655139:UOF655388 UYB655139:UYB655388 VHX655139:VHX655388 VRT655139:VRT655388 WBP655139:WBP655388 WLL655139:WLL655388 WVH655139:WVH655388 IV720675:IV720924 SR720675:SR720924 ACN720675:ACN720924 AMJ720675:AMJ720924 AWF720675:AWF720924 BGB720675:BGB720924 BPX720675:BPX720924 BZT720675:BZT720924 CJP720675:CJP720924 CTL720675:CTL720924 DDH720675:DDH720924 DND720675:DND720924 DWZ720675:DWZ720924 EGV720675:EGV720924 EQR720675:EQR720924 FAN720675:FAN720924 FKJ720675:FKJ720924 FUF720675:FUF720924 GEB720675:GEB720924 GNX720675:GNX720924 GXT720675:GXT720924 HHP720675:HHP720924 HRL720675:HRL720924 IBH720675:IBH720924 ILD720675:ILD720924 IUZ720675:IUZ720924 JEV720675:JEV720924 JOR720675:JOR720924 JYN720675:JYN720924 KIJ720675:KIJ720924 KSF720675:KSF720924 LCB720675:LCB720924 LLX720675:LLX720924 LVT720675:LVT720924 MFP720675:MFP720924 MPL720675:MPL720924 MZH720675:MZH720924 NJD720675:NJD720924 NSZ720675:NSZ720924 OCV720675:OCV720924 OMR720675:OMR720924 OWN720675:OWN720924 PGJ720675:PGJ720924 PQF720675:PQF720924 QAB720675:QAB720924 QJX720675:QJX720924 QTT720675:QTT720924 RDP720675:RDP720924 RNL720675:RNL720924 RXH720675:RXH720924 SHD720675:SHD720924 SQZ720675:SQZ720924 TAV720675:TAV720924 TKR720675:TKR720924 TUN720675:TUN720924 UEJ720675:UEJ720924 UOF720675:UOF720924 UYB720675:UYB720924 VHX720675:VHX720924 VRT720675:VRT720924 WBP720675:WBP720924 WLL720675:WLL720924 WVH720675:WVH720924 IV786211:IV786460 SR786211:SR786460 ACN786211:ACN786460 AMJ786211:AMJ786460 AWF786211:AWF786460 BGB786211:BGB786460 BPX786211:BPX786460 BZT786211:BZT786460 CJP786211:CJP786460 CTL786211:CTL786460 DDH786211:DDH786460 DND786211:DND786460 DWZ786211:DWZ786460 EGV786211:EGV786460 EQR786211:EQR786460 FAN786211:FAN786460 FKJ786211:FKJ786460 FUF786211:FUF786460 GEB786211:GEB786460 GNX786211:GNX786460 GXT786211:GXT786460 HHP786211:HHP786460 HRL786211:HRL786460 IBH786211:IBH786460 ILD786211:ILD786460 IUZ786211:IUZ786460 JEV786211:JEV786460 JOR786211:JOR786460 JYN786211:JYN786460 KIJ786211:KIJ786460 KSF786211:KSF786460 LCB786211:LCB786460 LLX786211:LLX786460 LVT786211:LVT786460 MFP786211:MFP786460 MPL786211:MPL786460 MZH786211:MZH786460 NJD786211:NJD786460 NSZ786211:NSZ786460 OCV786211:OCV786460 OMR786211:OMR786460 OWN786211:OWN786460 PGJ786211:PGJ786460 PQF786211:PQF786460 QAB786211:QAB786460 QJX786211:QJX786460 QTT786211:QTT786460 RDP786211:RDP786460 RNL786211:RNL786460 RXH786211:RXH786460 SHD786211:SHD786460 SQZ786211:SQZ786460 TAV786211:TAV786460 TKR786211:TKR786460 TUN786211:TUN786460 UEJ786211:UEJ786460 UOF786211:UOF786460 UYB786211:UYB786460 VHX786211:VHX786460 VRT786211:VRT786460 WBP786211:WBP786460 WLL786211:WLL786460 WVH786211:WVH786460 IV851747:IV851996 SR851747:SR851996 ACN851747:ACN851996 AMJ851747:AMJ851996 AWF851747:AWF851996 BGB851747:BGB851996 BPX851747:BPX851996 BZT851747:BZT851996 CJP851747:CJP851996 CTL851747:CTL851996 DDH851747:DDH851996 DND851747:DND851996 DWZ851747:DWZ851996 EGV851747:EGV851996 EQR851747:EQR851996 FAN851747:FAN851996 FKJ851747:FKJ851996 FUF851747:FUF851996 GEB851747:GEB851996 GNX851747:GNX851996 GXT851747:GXT851996 HHP851747:HHP851996 HRL851747:HRL851996 IBH851747:IBH851996 ILD851747:ILD851996 IUZ851747:IUZ851996 JEV851747:JEV851996 JOR851747:JOR851996 JYN851747:JYN851996 KIJ851747:KIJ851996 KSF851747:KSF851996 LCB851747:LCB851996 LLX851747:LLX851996 LVT851747:LVT851996 MFP851747:MFP851996 MPL851747:MPL851996 MZH851747:MZH851996 NJD851747:NJD851996 NSZ851747:NSZ851996 OCV851747:OCV851996 OMR851747:OMR851996 OWN851747:OWN851996 PGJ851747:PGJ851996 PQF851747:PQF851996 QAB851747:QAB851996 QJX851747:QJX851996 QTT851747:QTT851996 RDP851747:RDP851996 RNL851747:RNL851996 RXH851747:RXH851996 SHD851747:SHD851996 SQZ851747:SQZ851996 TAV851747:TAV851996 TKR851747:TKR851996 TUN851747:TUN851996 UEJ851747:UEJ851996 UOF851747:UOF851996 UYB851747:UYB851996 VHX851747:VHX851996 VRT851747:VRT851996 WBP851747:WBP851996 WLL851747:WLL851996 WVH851747:WVH851996 IV917283:IV917532 SR917283:SR917532 ACN917283:ACN917532 AMJ917283:AMJ917532 AWF917283:AWF917532 BGB917283:BGB917532 BPX917283:BPX917532 BZT917283:BZT917532 CJP917283:CJP917532 CTL917283:CTL917532 DDH917283:DDH917532 DND917283:DND917532 DWZ917283:DWZ917532 EGV917283:EGV917532 EQR917283:EQR917532 FAN917283:FAN917532 FKJ917283:FKJ917532 FUF917283:FUF917532 GEB917283:GEB917532 GNX917283:GNX917532 GXT917283:GXT917532 HHP917283:HHP917532 HRL917283:HRL917532 IBH917283:IBH917532 ILD917283:ILD917532 IUZ917283:IUZ917532 JEV917283:JEV917532 JOR917283:JOR917532 JYN917283:JYN917532 KIJ917283:KIJ917532 KSF917283:KSF917532 LCB917283:LCB917532 LLX917283:LLX917532 LVT917283:LVT917532 MFP917283:MFP917532 MPL917283:MPL917532 MZH917283:MZH917532 NJD917283:NJD917532 NSZ917283:NSZ917532 OCV917283:OCV917532 OMR917283:OMR917532 OWN917283:OWN917532 PGJ917283:PGJ917532 PQF917283:PQF917532 QAB917283:QAB917532 QJX917283:QJX917532 QTT917283:QTT917532 RDP917283:RDP917532 RNL917283:RNL917532 RXH917283:RXH917532 SHD917283:SHD917532 SQZ917283:SQZ917532 TAV917283:TAV917532 TKR917283:TKR917532 TUN917283:TUN917532 UEJ917283:UEJ917532 UOF917283:UOF917532 UYB917283:UYB917532 VHX917283:VHX917532 VRT917283:VRT917532 WBP917283:WBP917532 WLL917283:WLL917532 WVH917283:WVH917532 IV982819:IV983068 SR982819:SR983068 ACN982819:ACN983068 AMJ982819:AMJ983068 AWF982819:AWF983068 BGB982819:BGB983068 BPX982819:BPX983068 BZT982819:BZT983068 CJP982819:CJP983068 CTL982819:CTL983068 DDH982819:DDH983068 DND982819:DND983068 DWZ982819:DWZ983068 EGV982819:EGV983068 EQR982819:EQR983068 FAN982819:FAN983068 FKJ982819:FKJ983068 FUF982819:FUF983068 GEB982819:GEB983068 GNX982819:GNX983068 GXT982819:GXT983068 HHP982819:HHP983068 HRL982819:HRL983068 IBH982819:IBH983068 ILD982819:ILD983068 IUZ982819:IUZ983068 JEV982819:JEV983068 JOR982819:JOR983068 JYN982819:JYN983068 KIJ982819:KIJ983068 KSF982819:KSF983068 LCB982819:LCB983068 LLX982819:LLX983068 LVT982819:LVT983068 MFP982819:MFP983068 MPL982819:MPL983068 MZH982819:MZH983068 NJD982819:NJD983068 NSZ982819:NSZ983068 OCV982819:OCV983068 OMR982819:OMR983068 OWN982819:OWN983068 PGJ982819:PGJ983068 PQF982819:PQF983068 QAB982819:QAB983068 QJX982819:QJX983068 QTT982819:QTT983068 RDP982819:RDP983068 RNL982819:RNL983068 RXH982819:RXH983068 SHD982819:SHD983068 SQZ982819:SQZ983068 TAV982819:TAV983068 TKR982819:TKR983068 TUN982819:TUN983068 UEJ982819:UEJ983068 UOF982819:UOF983068 UYB982819:UYB983068 VHX982819:VHX983068 VRT982819:VRT983068 WBP982819:WBP983068 WLL982819:WLL983068 WVH982819:WVH983068 WBP4:WBP66 WLL4:WLL66 WVH4:WVH66 IV4:IV66 SR4:SR66 ACN4:ACN66 AMJ4:AMJ66 AWF4:AWF66 BGB4:BGB66 BPX4:BPX66 BZT4:BZT66 CJP4:CJP66 CTL4:CTL66 DDH4:DDH66 DND4:DND66 DWZ4:DWZ66 EGV4:EGV66 EQR4:EQR66 FAN4:FAN66 FKJ4:FKJ66 FUF4:FUF66 GEB4:GEB66 GNX4:GNX66 GXT4:GXT66 HHP4:HHP66 HRL4:HRL66 IBH4:IBH66 ILD4:ILD66 IUZ4:IUZ66 JEV4:JEV66 JOR4:JOR66 JYN4:JYN66 KIJ4:KIJ66 KSF4:KSF66 LCB4:LCB66 LLX4:LLX66 LVT4:LVT66 MFP4:MFP66 MPL4:MPL66 MZH4:MZH66 NJD4:NJD66 NSZ4:NSZ66 OCV4:OCV66 OMR4:OMR66 OWN4:OWN66 PGJ4:PGJ66 PQF4:PQF66 QAB4:QAB66 QJX4:QJX66 QTT4:QTT66 RDP4:RDP66 RNL4:RNL66 RXH4:RXH66 SHD4:SHD66 SQZ4:SQZ66 TAV4:TAV66 TKR4:TKR66 TUN4:TUN66 UEJ4:UEJ66 UOF4:UOF66 UYB4:UYB66 VHX4:VHX66 VRT4:VRT66" xr:uid="{00000000-0002-0000-0000-000001000000}">
      <formula1>liste_auteurs</formula1>
    </dataValidation>
    <dataValidation allowBlank="1" showInputMessage="1" showErrorMessage="1" sqref="IM65315:IN65564 SI65315:SJ65564 ACE65315:ACF65564 AMA65315:AMB65564 AVW65315:AVX65564 BFS65315:BFT65564 BPO65315:BPP65564 BZK65315:BZL65564 CJG65315:CJH65564 CTC65315:CTD65564 DCY65315:DCZ65564 DMU65315:DMV65564 DWQ65315:DWR65564 EGM65315:EGN65564 EQI65315:EQJ65564 FAE65315:FAF65564 FKA65315:FKB65564 FTW65315:FTX65564 GDS65315:GDT65564 GNO65315:GNP65564 GXK65315:GXL65564 HHG65315:HHH65564 HRC65315:HRD65564 IAY65315:IAZ65564 IKU65315:IKV65564 IUQ65315:IUR65564 JEM65315:JEN65564 JOI65315:JOJ65564 JYE65315:JYF65564 KIA65315:KIB65564 KRW65315:KRX65564 LBS65315:LBT65564 LLO65315:LLP65564 LVK65315:LVL65564 MFG65315:MFH65564 MPC65315:MPD65564 MYY65315:MYZ65564 NIU65315:NIV65564 NSQ65315:NSR65564 OCM65315:OCN65564 OMI65315:OMJ65564 OWE65315:OWF65564 PGA65315:PGB65564 PPW65315:PPX65564 PZS65315:PZT65564 QJO65315:QJP65564 QTK65315:QTL65564 RDG65315:RDH65564 RNC65315:RND65564 RWY65315:RWZ65564 SGU65315:SGV65564 SQQ65315:SQR65564 TAM65315:TAN65564 TKI65315:TKJ65564 TUE65315:TUF65564 UEA65315:UEB65564 UNW65315:UNX65564 UXS65315:UXT65564 VHO65315:VHP65564 VRK65315:VRL65564 WBG65315:WBH65564 WLC65315:WLD65564 WUY65315:WUZ65564 IM130851:IN131100 SI130851:SJ131100 ACE130851:ACF131100 AMA130851:AMB131100 AVW130851:AVX131100 BFS130851:BFT131100 BPO130851:BPP131100 BZK130851:BZL131100 CJG130851:CJH131100 CTC130851:CTD131100 DCY130851:DCZ131100 DMU130851:DMV131100 DWQ130851:DWR131100 EGM130851:EGN131100 EQI130851:EQJ131100 FAE130851:FAF131100 FKA130851:FKB131100 FTW130851:FTX131100 GDS130851:GDT131100 GNO130851:GNP131100 GXK130851:GXL131100 HHG130851:HHH131100 HRC130851:HRD131100 IAY130851:IAZ131100 IKU130851:IKV131100 IUQ130851:IUR131100 JEM130851:JEN131100 JOI130851:JOJ131100 JYE130851:JYF131100 KIA130851:KIB131100 KRW130851:KRX131100 LBS130851:LBT131100 LLO130851:LLP131100 LVK130851:LVL131100 MFG130851:MFH131100 MPC130851:MPD131100 MYY130851:MYZ131100 NIU130851:NIV131100 NSQ130851:NSR131100 OCM130851:OCN131100 OMI130851:OMJ131100 OWE130851:OWF131100 PGA130851:PGB131100 PPW130851:PPX131100 PZS130851:PZT131100 QJO130851:QJP131100 QTK130851:QTL131100 RDG130851:RDH131100 RNC130851:RND131100 RWY130851:RWZ131100 SGU130851:SGV131100 SQQ130851:SQR131100 TAM130851:TAN131100 TKI130851:TKJ131100 TUE130851:TUF131100 UEA130851:UEB131100 UNW130851:UNX131100 UXS130851:UXT131100 VHO130851:VHP131100 VRK130851:VRL131100 WBG130851:WBH131100 WLC130851:WLD131100 WUY130851:WUZ131100 IM196387:IN196636 SI196387:SJ196636 ACE196387:ACF196636 AMA196387:AMB196636 AVW196387:AVX196636 BFS196387:BFT196636 BPO196387:BPP196636 BZK196387:BZL196636 CJG196387:CJH196636 CTC196387:CTD196636 DCY196387:DCZ196636 DMU196387:DMV196636 DWQ196387:DWR196636 EGM196387:EGN196636 EQI196387:EQJ196636 FAE196387:FAF196636 FKA196387:FKB196636 FTW196387:FTX196636 GDS196387:GDT196636 GNO196387:GNP196636 GXK196387:GXL196636 HHG196387:HHH196636 HRC196387:HRD196636 IAY196387:IAZ196636 IKU196387:IKV196636 IUQ196387:IUR196636 JEM196387:JEN196636 JOI196387:JOJ196636 JYE196387:JYF196636 KIA196387:KIB196636 KRW196387:KRX196636 LBS196387:LBT196636 LLO196387:LLP196636 LVK196387:LVL196636 MFG196387:MFH196636 MPC196387:MPD196636 MYY196387:MYZ196636 NIU196387:NIV196636 NSQ196387:NSR196636 OCM196387:OCN196636 OMI196387:OMJ196636 OWE196387:OWF196636 PGA196387:PGB196636 PPW196387:PPX196636 PZS196387:PZT196636 QJO196387:QJP196636 QTK196387:QTL196636 RDG196387:RDH196636 RNC196387:RND196636 RWY196387:RWZ196636 SGU196387:SGV196636 SQQ196387:SQR196636 TAM196387:TAN196636 TKI196387:TKJ196636 TUE196387:TUF196636 UEA196387:UEB196636 UNW196387:UNX196636 UXS196387:UXT196636 VHO196387:VHP196636 VRK196387:VRL196636 WBG196387:WBH196636 WLC196387:WLD196636 WUY196387:WUZ196636 IM261923:IN262172 SI261923:SJ262172 ACE261923:ACF262172 AMA261923:AMB262172 AVW261923:AVX262172 BFS261923:BFT262172 BPO261923:BPP262172 BZK261923:BZL262172 CJG261923:CJH262172 CTC261923:CTD262172 DCY261923:DCZ262172 DMU261923:DMV262172 DWQ261923:DWR262172 EGM261923:EGN262172 EQI261923:EQJ262172 FAE261923:FAF262172 FKA261923:FKB262172 FTW261923:FTX262172 GDS261923:GDT262172 GNO261923:GNP262172 GXK261923:GXL262172 HHG261923:HHH262172 HRC261923:HRD262172 IAY261923:IAZ262172 IKU261923:IKV262172 IUQ261923:IUR262172 JEM261923:JEN262172 JOI261923:JOJ262172 JYE261923:JYF262172 KIA261923:KIB262172 KRW261923:KRX262172 LBS261923:LBT262172 LLO261923:LLP262172 LVK261923:LVL262172 MFG261923:MFH262172 MPC261923:MPD262172 MYY261923:MYZ262172 NIU261923:NIV262172 NSQ261923:NSR262172 OCM261923:OCN262172 OMI261923:OMJ262172 OWE261923:OWF262172 PGA261923:PGB262172 PPW261923:PPX262172 PZS261923:PZT262172 QJO261923:QJP262172 QTK261923:QTL262172 RDG261923:RDH262172 RNC261923:RND262172 RWY261923:RWZ262172 SGU261923:SGV262172 SQQ261923:SQR262172 TAM261923:TAN262172 TKI261923:TKJ262172 TUE261923:TUF262172 UEA261923:UEB262172 UNW261923:UNX262172 UXS261923:UXT262172 VHO261923:VHP262172 VRK261923:VRL262172 WBG261923:WBH262172 WLC261923:WLD262172 WUY261923:WUZ262172 IM327459:IN327708 SI327459:SJ327708 ACE327459:ACF327708 AMA327459:AMB327708 AVW327459:AVX327708 BFS327459:BFT327708 BPO327459:BPP327708 BZK327459:BZL327708 CJG327459:CJH327708 CTC327459:CTD327708 DCY327459:DCZ327708 DMU327459:DMV327708 DWQ327459:DWR327708 EGM327459:EGN327708 EQI327459:EQJ327708 FAE327459:FAF327708 FKA327459:FKB327708 FTW327459:FTX327708 GDS327459:GDT327708 GNO327459:GNP327708 GXK327459:GXL327708 HHG327459:HHH327708 HRC327459:HRD327708 IAY327459:IAZ327708 IKU327459:IKV327708 IUQ327459:IUR327708 JEM327459:JEN327708 JOI327459:JOJ327708 JYE327459:JYF327708 KIA327459:KIB327708 KRW327459:KRX327708 LBS327459:LBT327708 LLO327459:LLP327708 LVK327459:LVL327708 MFG327459:MFH327708 MPC327459:MPD327708 MYY327459:MYZ327708 NIU327459:NIV327708 NSQ327459:NSR327708 OCM327459:OCN327708 OMI327459:OMJ327708 OWE327459:OWF327708 PGA327459:PGB327708 PPW327459:PPX327708 PZS327459:PZT327708 QJO327459:QJP327708 QTK327459:QTL327708 RDG327459:RDH327708 RNC327459:RND327708 RWY327459:RWZ327708 SGU327459:SGV327708 SQQ327459:SQR327708 TAM327459:TAN327708 TKI327459:TKJ327708 TUE327459:TUF327708 UEA327459:UEB327708 UNW327459:UNX327708 UXS327459:UXT327708 VHO327459:VHP327708 VRK327459:VRL327708 WBG327459:WBH327708 WLC327459:WLD327708 WUY327459:WUZ327708 IM392995:IN393244 SI392995:SJ393244 ACE392995:ACF393244 AMA392995:AMB393244 AVW392995:AVX393244 BFS392995:BFT393244 BPO392995:BPP393244 BZK392995:BZL393244 CJG392995:CJH393244 CTC392995:CTD393244 DCY392995:DCZ393244 DMU392995:DMV393244 DWQ392995:DWR393244 EGM392995:EGN393244 EQI392995:EQJ393244 FAE392995:FAF393244 FKA392995:FKB393244 FTW392995:FTX393244 GDS392995:GDT393244 GNO392995:GNP393244 GXK392995:GXL393244 HHG392995:HHH393244 HRC392995:HRD393244 IAY392995:IAZ393244 IKU392995:IKV393244 IUQ392995:IUR393244 JEM392995:JEN393244 JOI392995:JOJ393244 JYE392995:JYF393244 KIA392995:KIB393244 KRW392995:KRX393244 LBS392995:LBT393244 LLO392995:LLP393244 LVK392995:LVL393244 MFG392995:MFH393244 MPC392995:MPD393244 MYY392995:MYZ393244 NIU392995:NIV393244 NSQ392995:NSR393244 OCM392995:OCN393244 OMI392995:OMJ393244 OWE392995:OWF393244 PGA392995:PGB393244 PPW392995:PPX393244 PZS392995:PZT393244 QJO392995:QJP393244 QTK392995:QTL393244 RDG392995:RDH393244 RNC392995:RND393244 RWY392995:RWZ393244 SGU392995:SGV393244 SQQ392995:SQR393244 TAM392995:TAN393244 TKI392995:TKJ393244 TUE392995:TUF393244 UEA392995:UEB393244 UNW392995:UNX393244 UXS392995:UXT393244 VHO392995:VHP393244 VRK392995:VRL393244 WBG392995:WBH393244 WLC392995:WLD393244 WUY392995:WUZ393244 IM458531:IN458780 SI458531:SJ458780 ACE458531:ACF458780 AMA458531:AMB458780 AVW458531:AVX458780 BFS458531:BFT458780 BPO458531:BPP458780 BZK458531:BZL458780 CJG458531:CJH458780 CTC458531:CTD458780 DCY458531:DCZ458780 DMU458531:DMV458780 DWQ458531:DWR458780 EGM458531:EGN458780 EQI458531:EQJ458780 FAE458531:FAF458780 FKA458531:FKB458780 FTW458531:FTX458780 GDS458531:GDT458780 GNO458531:GNP458780 GXK458531:GXL458780 HHG458531:HHH458780 HRC458531:HRD458780 IAY458531:IAZ458780 IKU458531:IKV458780 IUQ458531:IUR458780 JEM458531:JEN458780 JOI458531:JOJ458780 JYE458531:JYF458780 KIA458531:KIB458780 KRW458531:KRX458780 LBS458531:LBT458780 LLO458531:LLP458780 LVK458531:LVL458780 MFG458531:MFH458780 MPC458531:MPD458780 MYY458531:MYZ458780 NIU458531:NIV458780 NSQ458531:NSR458780 OCM458531:OCN458780 OMI458531:OMJ458780 OWE458531:OWF458780 PGA458531:PGB458780 PPW458531:PPX458780 PZS458531:PZT458780 QJO458531:QJP458780 QTK458531:QTL458780 RDG458531:RDH458780 RNC458531:RND458780 RWY458531:RWZ458780 SGU458531:SGV458780 SQQ458531:SQR458780 TAM458531:TAN458780 TKI458531:TKJ458780 TUE458531:TUF458780 UEA458531:UEB458780 UNW458531:UNX458780 UXS458531:UXT458780 VHO458531:VHP458780 VRK458531:VRL458780 WBG458531:WBH458780 WLC458531:WLD458780 WUY458531:WUZ458780 IM524067:IN524316 SI524067:SJ524316 ACE524067:ACF524316 AMA524067:AMB524316 AVW524067:AVX524316 BFS524067:BFT524316 BPO524067:BPP524316 BZK524067:BZL524316 CJG524067:CJH524316 CTC524067:CTD524316 DCY524067:DCZ524316 DMU524067:DMV524316 DWQ524067:DWR524316 EGM524067:EGN524316 EQI524067:EQJ524316 FAE524067:FAF524316 FKA524067:FKB524316 FTW524067:FTX524316 GDS524067:GDT524316 GNO524067:GNP524316 GXK524067:GXL524316 HHG524067:HHH524316 HRC524067:HRD524316 IAY524067:IAZ524316 IKU524067:IKV524316 IUQ524067:IUR524316 JEM524067:JEN524316 JOI524067:JOJ524316 JYE524067:JYF524316 KIA524067:KIB524316 KRW524067:KRX524316 LBS524067:LBT524316 LLO524067:LLP524316 LVK524067:LVL524316 MFG524067:MFH524316 MPC524067:MPD524316 MYY524067:MYZ524316 NIU524067:NIV524316 NSQ524067:NSR524316 OCM524067:OCN524316 OMI524067:OMJ524316 OWE524067:OWF524316 PGA524067:PGB524316 PPW524067:PPX524316 PZS524067:PZT524316 QJO524067:QJP524316 QTK524067:QTL524316 RDG524067:RDH524316 RNC524067:RND524316 RWY524067:RWZ524316 SGU524067:SGV524316 SQQ524067:SQR524316 TAM524067:TAN524316 TKI524067:TKJ524316 TUE524067:TUF524316 UEA524067:UEB524316 UNW524067:UNX524316 UXS524067:UXT524316 VHO524067:VHP524316 VRK524067:VRL524316 WBG524067:WBH524316 WLC524067:WLD524316 WUY524067:WUZ524316 IM589603:IN589852 SI589603:SJ589852 ACE589603:ACF589852 AMA589603:AMB589852 AVW589603:AVX589852 BFS589603:BFT589852 BPO589603:BPP589852 BZK589603:BZL589852 CJG589603:CJH589852 CTC589603:CTD589852 DCY589603:DCZ589852 DMU589603:DMV589852 DWQ589603:DWR589852 EGM589603:EGN589852 EQI589603:EQJ589852 FAE589603:FAF589852 FKA589603:FKB589852 FTW589603:FTX589852 GDS589603:GDT589852 GNO589603:GNP589852 GXK589603:GXL589852 HHG589603:HHH589852 HRC589603:HRD589852 IAY589603:IAZ589852 IKU589603:IKV589852 IUQ589603:IUR589852 JEM589603:JEN589852 JOI589603:JOJ589852 JYE589603:JYF589852 KIA589603:KIB589852 KRW589603:KRX589852 LBS589603:LBT589852 LLO589603:LLP589852 LVK589603:LVL589852 MFG589603:MFH589852 MPC589603:MPD589852 MYY589603:MYZ589852 NIU589603:NIV589852 NSQ589603:NSR589852 OCM589603:OCN589852 OMI589603:OMJ589852 OWE589603:OWF589852 PGA589603:PGB589852 PPW589603:PPX589852 PZS589603:PZT589852 QJO589603:QJP589852 QTK589603:QTL589852 RDG589603:RDH589852 RNC589603:RND589852 RWY589603:RWZ589852 SGU589603:SGV589852 SQQ589603:SQR589852 TAM589603:TAN589852 TKI589603:TKJ589852 TUE589603:TUF589852 UEA589603:UEB589852 UNW589603:UNX589852 UXS589603:UXT589852 VHO589603:VHP589852 VRK589603:VRL589852 WBG589603:WBH589852 WLC589603:WLD589852 WUY589603:WUZ589852 IM655139:IN655388 SI655139:SJ655388 ACE655139:ACF655388 AMA655139:AMB655388 AVW655139:AVX655388 BFS655139:BFT655388 BPO655139:BPP655388 BZK655139:BZL655388 CJG655139:CJH655388 CTC655139:CTD655388 DCY655139:DCZ655388 DMU655139:DMV655388 DWQ655139:DWR655388 EGM655139:EGN655388 EQI655139:EQJ655388 FAE655139:FAF655388 FKA655139:FKB655388 FTW655139:FTX655388 GDS655139:GDT655388 GNO655139:GNP655388 GXK655139:GXL655388 HHG655139:HHH655388 HRC655139:HRD655388 IAY655139:IAZ655388 IKU655139:IKV655388 IUQ655139:IUR655388 JEM655139:JEN655388 JOI655139:JOJ655388 JYE655139:JYF655388 KIA655139:KIB655388 KRW655139:KRX655388 LBS655139:LBT655388 LLO655139:LLP655388 LVK655139:LVL655388 MFG655139:MFH655388 MPC655139:MPD655388 MYY655139:MYZ655388 NIU655139:NIV655388 NSQ655139:NSR655388 OCM655139:OCN655388 OMI655139:OMJ655388 OWE655139:OWF655388 PGA655139:PGB655388 PPW655139:PPX655388 PZS655139:PZT655388 QJO655139:QJP655388 QTK655139:QTL655388 RDG655139:RDH655388 RNC655139:RND655388 RWY655139:RWZ655388 SGU655139:SGV655388 SQQ655139:SQR655388 TAM655139:TAN655388 TKI655139:TKJ655388 TUE655139:TUF655388 UEA655139:UEB655388 UNW655139:UNX655388 UXS655139:UXT655388 VHO655139:VHP655388 VRK655139:VRL655388 WBG655139:WBH655388 WLC655139:WLD655388 WUY655139:WUZ655388 IM720675:IN720924 SI720675:SJ720924 ACE720675:ACF720924 AMA720675:AMB720924 AVW720675:AVX720924 BFS720675:BFT720924 BPO720675:BPP720924 BZK720675:BZL720924 CJG720675:CJH720924 CTC720675:CTD720924 DCY720675:DCZ720924 DMU720675:DMV720924 DWQ720675:DWR720924 EGM720675:EGN720924 EQI720675:EQJ720924 FAE720675:FAF720924 FKA720675:FKB720924 FTW720675:FTX720924 GDS720675:GDT720924 GNO720675:GNP720924 GXK720675:GXL720924 HHG720675:HHH720924 HRC720675:HRD720924 IAY720675:IAZ720924 IKU720675:IKV720924 IUQ720675:IUR720924 JEM720675:JEN720924 JOI720675:JOJ720924 JYE720675:JYF720924 KIA720675:KIB720924 KRW720675:KRX720924 LBS720675:LBT720924 LLO720675:LLP720924 LVK720675:LVL720924 MFG720675:MFH720924 MPC720675:MPD720924 MYY720675:MYZ720924 NIU720675:NIV720924 NSQ720675:NSR720924 OCM720675:OCN720924 OMI720675:OMJ720924 OWE720675:OWF720924 PGA720675:PGB720924 PPW720675:PPX720924 PZS720675:PZT720924 QJO720675:QJP720924 QTK720675:QTL720924 RDG720675:RDH720924 RNC720675:RND720924 RWY720675:RWZ720924 SGU720675:SGV720924 SQQ720675:SQR720924 TAM720675:TAN720924 TKI720675:TKJ720924 TUE720675:TUF720924 UEA720675:UEB720924 UNW720675:UNX720924 UXS720675:UXT720924 VHO720675:VHP720924 VRK720675:VRL720924 WBG720675:WBH720924 WLC720675:WLD720924 WUY720675:WUZ720924 IM786211:IN786460 SI786211:SJ786460 ACE786211:ACF786460 AMA786211:AMB786460 AVW786211:AVX786460 BFS786211:BFT786460 BPO786211:BPP786460 BZK786211:BZL786460 CJG786211:CJH786460 CTC786211:CTD786460 DCY786211:DCZ786460 DMU786211:DMV786460 DWQ786211:DWR786460 EGM786211:EGN786460 EQI786211:EQJ786460 FAE786211:FAF786460 FKA786211:FKB786460 FTW786211:FTX786460 GDS786211:GDT786460 GNO786211:GNP786460 GXK786211:GXL786460 HHG786211:HHH786460 HRC786211:HRD786460 IAY786211:IAZ786460 IKU786211:IKV786460 IUQ786211:IUR786460 JEM786211:JEN786460 JOI786211:JOJ786460 JYE786211:JYF786460 KIA786211:KIB786460 KRW786211:KRX786460 LBS786211:LBT786460 LLO786211:LLP786460 LVK786211:LVL786460 MFG786211:MFH786460 MPC786211:MPD786460 MYY786211:MYZ786460 NIU786211:NIV786460 NSQ786211:NSR786460 OCM786211:OCN786460 OMI786211:OMJ786460 OWE786211:OWF786460 PGA786211:PGB786460 PPW786211:PPX786460 PZS786211:PZT786460 QJO786211:QJP786460 QTK786211:QTL786460 RDG786211:RDH786460 RNC786211:RND786460 RWY786211:RWZ786460 SGU786211:SGV786460 SQQ786211:SQR786460 TAM786211:TAN786460 TKI786211:TKJ786460 TUE786211:TUF786460 UEA786211:UEB786460 UNW786211:UNX786460 UXS786211:UXT786460 VHO786211:VHP786460 VRK786211:VRL786460 WBG786211:WBH786460 WLC786211:WLD786460 WUY786211:WUZ786460 IM851747:IN851996 SI851747:SJ851996 ACE851747:ACF851996 AMA851747:AMB851996 AVW851747:AVX851996 BFS851747:BFT851996 BPO851747:BPP851996 BZK851747:BZL851996 CJG851747:CJH851996 CTC851747:CTD851996 DCY851747:DCZ851996 DMU851747:DMV851996 DWQ851747:DWR851996 EGM851747:EGN851996 EQI851747:EQJ851996 FAE851747:FAF851996 FKA851747:FKB851996 FTW851747:FTX851996 GDS851747:GDT851996 GNO851747:GNP851996 GXK851747:GXL851996 HHG851747:HHH851996 HRC851747:HRD851996 IAY851747:IAZ851996 IKU851747:IKV851996 IUQ851747:IUR851996 JEM851747:JEN851996 JOI851747:JOJ851996 JYE851747:JYF851996 KIA851747:KIB851996 KRW851747:KRX851996 LBS851747:LBT851996 LLO851747:LLP851996 LVK851747:LVL851996 MFG851747:MFH851996 MPC851747:MPD851996 MYY851747:MYZ851996 NIU851747:NIV851996 NSQ851747:NSR851996 OCM851747:OCN851996 OMI851747:OMJ851996 OWE851747:OWF851996 PGA851747:PGB851996 PPW851747:PPX851996 PZS851747:PZT851996 QJO851747:QJP851996 QTK851747:QTL851996 RDG851747:RDH851996 RNC851747:RND851996 RWY851747:RWZ851996 SGU851747:SGV851996 SQQ851747:SQR851996 TAM851747:TAN851996 TKI851747:TKJ851996 TUE851747:TUF851996 UEA851747:UEB851996 UNW851747:UNX851996 UXS851747:UXT851996 VHO851747:VHP851996 VRK851747:VRL851996 WBG851747:WBH851996 WLC851747:WLD851996 WUY851747:WUZ851996 IM917283:IN917532 SI917283:SJ917532 ACE917283:ACF917532 AMA917283:AMB917532 AVW917283:AVX917532 BFS917283:BFT917532 BPO917283:BPP917532 BZK917283:BZL917532 CJG917283:CJH917532 CTC917283:CTD917532 DCY917283:DCZ917532 DMU917283:DMV917532 DWQ917283:DWR917532 EGM917283:EGN917532 EQI917283:EQJ917532 FAE917283:FAF917532 FKA917283:FKB917532 FTW917283:FTX917532 GDS917283:GDT917532 GNO917283:GNP917532 GXK917283:GXL917532 HHG917283:HHH917532 HRC917283:HRD917532 IAY917283:IAZ917532 IKU917283:IKV917532 IUQ917283:IUR917532 JEM917283:JEN917532 JOI917283:JOJ917532 JYE917283:JYF917532 KIA917283:KIB917532 KRW917283:KRX917532 LBS917283:LBT917532 LLO917283:LLP917532 LVK917283:LVL917532 MFG917283:MFH917532 MPC917283:MPD917532 MYY917283:MYZ917532 NIU917283:NIV917532 NSQ917283:NSR917532 OCM917283:OCN917532 OMI917283:OMJ917532 OWE917283:OWF917532 PGA917283:PGB917532 PPW917283:PPX917532 PZS917283:PZT917532 QJO917283:QJP917532 QTK917283:QTL917532 RDG917283:RDH917532 RNC917283:RND917532 RWY917283:RWZ917532 SGU917283:SGV917532 SQQ917283:SQR917532 TAM917283:TAN917532 TKI917283:TKJ917532 TUE917283:TUF917532 UEA917283:UEB917532 UNW917283:UNX917532 UXS917283:UXT917532 VHO917283:VHP917532 VRK917283:VRL917532 WBG917283:WBH917532 WLC917283:WLD917532 WUY917283:WUZ917532 IM982819:IN983068 SI982819:SJ983068 ACE982819:ACF983068 AMA982819:AMB983068 AVW982819:AVX983068 BFS982819:BFT983068 BPO982819:BPP983068 BZK982819:BZL983068 CJG982819:CJH983068 CTC982819:CTD983068 DCY982819:DCZ983068 DMU982819:DMV983068 DWQ982819:DWR983068 EGM982819:EGN983068 EQI982819:EQJ983068 FAE982819:FAF983068 FKA982819:FKB983068 FTW982819:FTX983068 GDS982819:GDT983068 GNO982819:GNP983068 GXK982819:GXL983068 HHG982819:HHH983068 HRC982819:HRD983068 IAY982819:IAZ983068 IKU982819:IKV983068 IUQ982819:IUR983068 JEM982819:JEN983068 JOI982819:JOJ983068 JYE982819:JYF983068 KIA982819:KIB983068 KRW982819:KRX983068 LBS982819:LBT983068 LLO982819:LLP983068 LVK982819:LVL983068 MFG982819:MFH983068 MPC982819:MPD983068 MYY982819:MYZ983068 NIU982819:NIV983068 NSQ982819:NSR983068 OCM982819:OCN983068 OMI982819:OMJ983068 OWE982819:OWF983068 PGA982819:PGB983068 PPW982819:PPX983068 PZS982819:PZT983068 QJO982819:QJP983068 QTK982819:QTL983068 RDG982819:RDH983068 RNC982819:RND983068 RWY982819:RWZ983068 SGU982819:SGV983068 SQQ982819:SQR983068 TAM982819:TAN983068 TKI982819:TKJ983068 TUE982819:TUF983068 UEA982819:UEB983068 UNW982819:UNX983068 UXS982819:UXT983068 VHO982819:VHP983068 VRK982819:VRL983068 WBG982819:WBH983068 WLC982819:WLD983068 WUY982819:WUZ983068 WBG4:WBH66 WLC4:WLD66 WUY4:WUZ66 IM4:IN66 SI4:SJ66 ACE4:ACF66 AMA4:AMB66 AVW4:AVX66 BFS4:BFT66 BPO4:BPP66 BZK4:BZL66 CJG4:CJH66 CTC4:CTD66 DCY4:DCZ66 DMU4:DMV66 DWQ4:DWR66 EGM4:EGN66 EQI4:EQJ66 FAE4:FAF66 FKA4:FKB66 FTW4:FTX66 GDS4:GDT66 GNO4:GNP66 GXK4:GXL66 HHG4:HHH66 HRC4:HRD66 IAY4:IAZ66 IKU4:IKV66 IUQ4:IUR66 JEM4:JEN66 JOI4:JOJ66 JYE4:JYF66 KIA4:KIB66 KRW4:KRX66 LBS4:LBT66 LLO4:LLP66 LVK4:LVL66 MFG4:MFH66 MPC4:MPD66 MYY4:MYZ66 NIU4:NIV66 NSQ4:NSR66 OCM4:OCN66 OMI4:OMJ66 OWE4:OWF66 PGA4:PGB66 PPW4:PPX66 PZS4:PZT66 QJO4:QJP66 QTK4:QTL66 RDG4:RDH66 RNC4:RND66 RWY4:RWZ66 SGU4:SGV66 SQQ4:SQR66 TAM4:TAN66 TKI4:TKJ66 TUE4:TUF66 UEA4:UEB66 UNW4:UNX66 UXS4:UXT66 VHO4:VHP66 VRK4:VRL66" xr:uid="{00000000-0002-0000-0000-000002000000}"/>
    <dataValidation type="list" allowBlank="1" showInputMessage="1" showErrorMessage="1" sqref="IW65315:IW65564 SS65315:SS65564 ACO65315:ACO65564 AMK65315:AMK65564 AWG65315:AWG65564 BGC65315:BGC65564 BPY65315:BPY65564 BZU65315:BZU65564 CJQ65315:CJQ65564 CTM65315:CTM65564 DDI65315:DDI65564 DNE65315:DNE65564 DXA65315:DXA65564 EGW65315:EGW65564 EQS65315:EQS65564 FAO65315:FAO65564 FKK65315:FKK65564 FUG65315:FUG65564 GEC65315:GEC65564 GNY65315:GNY65564 GXU65315:GXU65564 HHQ65315:HHQ65564 HRM65315:HRM65564 IBI65315:IBI65564 ILE65315:ILE65564 IVA65315:IVA65564 JEW65315:JEW65564 JOS65315:JOS65564 JYO65315:JYO65564 KIK65315:KIK65564 KSG65315:KSG65564 LCC65315:LCC65564 LLY65315:LLY65564 LVU65315:LVU65564 MFQ65315:MFQ65564 MPM65315:MPM65564 MZI65315:MZI65564 NJE65315:NJE65564 NTA65315:NTA65564 OCW65315:OCW65564 OMS65315:OMS65564 OWO65315:OWO65564 PGK65315:PGK65564 PQG65315:PQG65564 QAC65315:QAC65564 QJY65315:QJY65564 QTU65315:QTU65564 RDQ65315:RDQ65564 RNM65315:RNM65564 RXI65315:RXI65564 SHE65315:SHE65564 SRA65315:SRA65564 TAW65315:TAW65564 TKS65315:TKS65564 TUO65315:TUO65564 UEK65315:UEK65564 UOG65315:UOG65564 UYC65315:UYC65564 VHY65315:VHY65564 VRU65315:VRU65564 WBQ65315:WBQ65564 WLM65315:WLM65564 WVI65315:WVI65564 IW130851:IW131100 SS130851:SS131100 ACO130851:ACO131100 AMK130851:AMK131100 AWG130851:AWG131100 BGC130851:BGC131100 BPY130851:BPY131100 BZU130851:BZU131100 CJQ130851:CJQ131100 CTM130851:CTM131100 DDI130851:DDI131100 DNE130851:DNE131100 DXA130851:DXA131100 EGW130851:EGW131100 EQS130851:EQS131100 FAO130851:FAO131100 FKK130851:FKK131100 FUG130851:FUG131100 GEC130851:GEC131100 GNY130851:GNY131100 GXU130851:GXU131100 HHQ130851:HHQ131100 HRM130851:HRM131100 IBI130851:IBI131100 ILE130851:ILE131100 IVA130851:IVA131100 JEW130851:JEW131100 JOS130851:JOS131100 JYO130851:JYO131100 KIK130851:KIK131100 KSG130851:KSG131100 LCC130851:LCC131100 LLY130851:LLY131100 LVU130851:LVU131100 MFQ130851:MFQ131100 MPM130851:MPM131100 MZI130851:MZI131100 NJE130851:NJE131100 NTA130851:NTA131100 OCW130851:OCW131100 OMS130851:OMS131100 OWO130851:OWO131100 PGK130851:PGK131100 PQG130851:PQG131100 QAC130851:QAC131100 QJY130851:QJY131100 QTU130851:QTU131100 RDQ130851:RDQ131100 RNM130851:RNM131100 RXI130851:RXI131100 SHE130851:SHE131100 SRA130851:SRA131100 TAW130851:TAW131100 TKS130851:TKS131100 TUO130851:TUO131100 UEK130851:UEK131100 UOG130851:UOG131100 UYC130851:UYC131100 VHY130851:VHY131100 VRU130851:VRU131100 WBQ130851:WBQ131100 WLM130851:WLM131100 WVI130851:WVI131100 IW196387:IW196636 SS196387:SS196636 ACO196387:ACO196636 AMK196387:AMK196636 AWG196387:AWG196636 BGC196387:BGC196636 BPY196387:BPY196636 BZU196387:BZU196636 CJQ196387:CJQ196636 CTM196387:CTM196636 DDI196387:DDI196636 DNE196387:DNE196636 DXA196387:DXA196636 EGW196387:EGW196636 EQS196387:EQS196636 FAO196387:FAO196636 FKK196387:FKK196636 FUG196387:FUG196636 GEC196387:GEC196636 GNY196387:GNY196636 GXU196387:GXU196636 HHQ196387:HHQ196636 HRM196387:HRM196636 IBI196387:IBI196636 ILE196387:ILE196636 IVA196387:IVA196636 JEW196387:JEW196636 JOS196387:JOS196636 JYO196387:JYO196636 KIK196387:KIK196636 KSG196387:KSG196636 LCC196387:LCC196636 LLY196387:LLY196636 LVU196387:LVU196636 MFQ196387:MFQ196636 MPM196387:MPM196636 MZI196387:MZI196636 NJE196387:NJE196636 NTA196387:NTA196636 OCW196387:OCW196636 OMS196387:OMS196636 OWO196387:OWO196636 PGK196387:PGK196636 PQG196387:PQG196636 QAC196387:QAC196636 QJY196387:QJY196636 QTU196387:QTU196636 RDQ196387:RDQ196636 RNM196387:RNM196636 RXI196387:RXI196636 SHE196387:SHE196636 SRA196387:SRA196636 TAW196387:TAW196636 TKS196387:TKS196636 TUO196387:TUO196636 UEK196387:UEK196636 UOG196387:UOG196636 UYC196387:UYC196636 VHY196387:VHY196636 VRU196387:VRU196636 WBQ196387:WBQ196636 WLM196387:WLM196636 WVI196387:WVI196636 IW261923:IW262172 SS261923:SS262172 ACO261923:ACO262172 AMK261923:AMK262172 AWG261923:AWG262172 BGC261923:BGC262172 BPY261923:BPY262172 BZU261923:BZU262172 CJQ261923:CJQ262172 CTM261923:CTM262172 DDI261923:DDI262172 DNE261923:DNE262172 DXA261923:DXA262172 EGW261923:EGW262172 EQS261923:EQS262172 FAO261923:FAO262172 FKK261923:FKK262172 FUG261923:FUG262172 GEC261923:GEC262172 GNY261923:GNY262172 GXU261923:GXU262172 HHQ261923:HHQ262172 HRM261923:HRM262172 IBI261923:IBI262172 ILE261923:ILE262172 IVA261923:IVA262172 JEW261923:JEW262172 JOS261923:JOS262172 JYO261923:JYO262172 KIK261923:KIK262172 KSG261923:KSG262172 LCC261923:LCC262172 LLY261923:LLY262172 LVU261923:LVU262172 MFQ261923:MFQ262172 MPM261923:MPM262172 MZI261923:MZI262172 NJE261923:NJE262172 NTA261923:NTA262172 OCW261923:OCW262172 OMS261923:OMS262172 OWO261923:OWO262172 PGK261923:PGK262172 PQG261923:PQG262172 QAC261923:QAC262172 QJY261923:QJY262172 QTU261923:QTU262172 RDQ261923:RDQ262172 RNM261923:RNM262172 RXI261923:RXI262172 SHE261923:SHE262172 SRA261923:SRA262172 TAW261923:TAW262172 TKS261923:TKS262172 TUO261923:TUO262172 UEK261923:UEK262172 UOG261923:UOG262172 UYC261923:UYC262172 VHY261923:VHY262172 VRU261923:VRU262172 WBQ261923:WBQ262172 WLM261923:WLM262172 WVI261923:WVI262172 IW327459:IW327708 SS327459:SS327708 ACO327459:ACO327708 AMK327459:AMK327708 AWG327459:AWG327708 BGC327459:BGC327708 BPY327459:BPY327708 BZU327459:BZU327708 CJQ327459:CJQ327708 CTM327459:CTM327708 DDI327459:DDI327708 DNE327459:DNE327708 DXA327459:DXA327708 EGW327459:EGW327708 EQS327459:EQS327708 FAO327459:FAO327708 FKK327459:FKK327708 FUG327459:FUG327708 GEC327459:GEC327708 GNY327459:GNY327708 GXU327459:GXU327708 HHQ327459:HHQ327708 HRM327459:HRM327708 IBI327459:IBI327708 ILE327459:ILE327708 IVA327459:IVA327708 JEW327459:JEW327708 JOS327459:JOS327708 JYO327459:JYO327708 KIK327459:KIK327708 KSG327459:KSG327708 LCC327459:LCC327708 LLY327459:LLY327708 LVU327459:LVU327708 MFQ327459:MFQ327708 MPM327459:MPM327708 MZI327459:MZI327708 NJE327459:NJE327708 NTA327459:NTA327708 OCW327459:OCW327708 OMS327459:OMS327708 OWO327459:OWO327708 PGK327459:PGK327708 PQG327459:PQG327708 QAC327459:QAC327708 QJY327459:QJY327708 QTU327459:QTU327708 RDQ327459:RDQ327708 RNM327459:RNM327708 RXI327459:RXI327708 SHE327459:SHE327708 SRA327459:SRA327708 TAW327459:TAW327708 TKS327459:TKS327708 TUO327459:TUO327708 UEK327459:UEK327708 UOG327459:UOG327708 UYC327459:UYC327708 VHY327459:VHY327708 VRU327459:VRU327708 WBQ327459:WBQ327708 WLM327459:WLM327708 WVI327459:WVI327708 IW392995:IW393244 SS392995:SS393244 ACO392995:ACO393244 AMK392995:AMK393244 AWG392995:AWG393244 BGC392995:BGC393244 BPY392995:BPY393244 BZU392995:BZU393244 CJQ392995:CJQ393244 CTM392995:CTM393244 DDI392995:DDI393244 DNE392995:DNE393244 DXA392995:DXA393244 EGW392995:EGW393244 EQS392995:EQS393244 FAO392995:FAO393244 FKK392995:FKK393244 FUG392995:FUG393244 GEC392995:GEC393244 GNY392995:GNY393244 GXU392995:GXU393244 HHQ392995:HHQ393244 HRM392995:HRM393244 IBI392995:IBI393244 ILE392995:ILE393244 IVA392995:IVA393244 JEW392995:JEW393244 JOS392995:JOS393244 JYO392995:JYO393244 KIK392995:KIK393244 KSG392995:KSG393244 LCC392995:LCC393244 LLY392995:LLY393244 LVU392995:LVU393244 MFQ392995:MFQ393244 MPM392995:MPM393244 MZI392995:MZI393244 NJE392995:NJE393244 NTA392995:NTA393244 OCW392995:OCW393244 OMS392995:OMS393244 OWO392995:OWO393244 PGK392995:PGK393244 PQG392995:PQG393244 QAC392995:QAC393244 QJY392995:QJY393244 QTU392995:QTU393244 RDQ392995:RDQ393244 RNM392995:RNM393244 RXI392995:RXI393244 SHE392995:SHE393244 SRA392995:SRA393244 TAW392995:TAW393244 TKS392995:TKS393244 TUO392995:TUO393244 UEK392995:UEK393244 UOG392995:UOG393244 UYC392995:UYC393244 VHY392995:VHY393244 VRU392995:VRU393244 WBQ392995:WBQ393244 WLM392995:WLM393244 WVI392995:WVI393244 IW458531:IW458780 SS458531:SS458780 ACO458531:ACO458780 AMK458531:AMK458780 AWG458531:AWG458780 BGC458531:BGC458780 BPY458531:BPY458780 BZU458531:BZU458780 CJQ458531:CJQ458780 CTM458531:CTM458780 DDI458531:DDI458780 DNE458531:DNE458780 DXA458531:DXA458780 EGW458531:EGW458780 EQS458531:EQS458780 FAO458531:FAO458780 FKK458531:FKK458780 FUG458531:FUG458780 GEC458531:GEC458780 GNY458531:GNY458780 GXU458531:GXU458780 HHQ458531:HHQ458780 HRM458531:HRM458780 IBI458531:IBI458780 ILE458531:ILE458780 IVA458531:IVA458780 JEW458531:JEW458780 JOS458531:JOS458780 JYO458531:JYO458780 KIK458531:KIK458780 KSG458531:KSG458780 LCC458531:LCC458780 LLY458531:LLY458780 LVU458531:LVU458780 MFQ458531:MFQ458780 MPM458531:MPM458780 MZI458531:MZI458780 NJE458531:NJE458780 NTA458531:NTA458780 OCW458531:OCW458780 OMS458531:OMS458780 OWO458531:OWO458780 PGK458531:PGK458780 PQG458531:PQG458780 QAC458531:QAC458780 QJY458531:QJY458780 QTU458531:QTU458780 RDQ458531:RDQ458780 RNM458531:RNM458780 RXI458531:RXI458780 SHE458531:SHE458780 SRA458531:SRA458780 TAW458531:TAW458780 TKS458531:TKS458780 TUO458531:TUO458780 UEK458531:UEK458780 UOG458531:UOG458780 UYC458531:UYC458780 VHY458531:VHY458780 VRU458531:VRU458780 WBQ458531:WBQ458780 WLM458531:WLM458780 WVI458531:WVI458780 IW524067:IW524316 SS524067:SS524316 ACO524067:ACO524316 AMK524067:AMK524316 AWG524067:AWG524316 BGC524067:BGC524316 BPY524067:BPY524316 BZU524067:BZU524316 CJQ524067:CJQ524316 CTM524067:CTM524316 DDI524067:DDI524316 DNE524067:DNE524316 DXA524067:DXA524316 EGW524067:EGW524316 EQS524067:EQS524316 FAO524067:FAO524316 FKK524067:FKK524316 FUG524067:FUG524316 GEC524067:GEC524316 GNY524067:GNY524316 GXU524067:GXU524316 HHQ524067:HHQ524316 HRM524067:HRM524316 IBI524067:IBI524316 ILE524067:ILE524316 IVA524067:IVA524316 JEW524067:JEW524316 JOS524067:JOS524316 JYO524067:JYO524316 KIK524067:KIK524316 KSG524067:KSG524316 LCC524067:LCC524316 LLY524067:LLY524316 LVU524067:LVU524316 MFQ524067:MFQ524316 MPM524067:MPM524316 MZI524067:MZI524316 NJE524067:NJE524316 NTA524067:NTA524316 OCW524067:OCW524316 OMS524067:OMS524316 OWO524067:OWO524316 PGK524067:PGK524316 PQG524067:PQG524316 QAC524067:QAC524316 QJY524067:QJY524316 QTU524067:QTU524316 RDQ524067:RDQ524316 RNM524067:RNM524316 RXI524067:RXI524316 SHE524067:SHE524316 SRA524067:SRA524316 TAW524067:TAW524316 TKS524067:TKS524316 TUO524067:TUO524316 UEK524067:UEK524316 UOG524067:UOG524316 UYC524067:UYC524316 VHY524067:VHY524316 VRU524067:VRU524316 WBQ524067:WBQ524316 WLM524067:WLM524316 WVI524067:WVI524316 IW589603:IW589852 SS589603:SS589852 ACO589603:ACO589852 AMK589603:AMK589852 AWG589603:AWG589852 BGC589603:BGC589852 BPY589603:BPY589852 BZU589603:BZU589852 CJQ589603:CJQ589852 CTM589603:CTM589852 DDI589603:DDI589852 DNE589603:DNE589852 DXA589603:DXA589852 EGW589603:EGW589852 EQS589603:EQS589852 FAO589603:FAO589852 FKK589603:FKK589852 FUG589603:FUG589852 GEC589603:GEC589852 GNY589603:GNY589852 GXU589603:GXU589852 HHQ589603:HHQ589852 HRM589603:HRM589852 IBI589603:IBI589852 ILE589603:ILE589852 IVA589603:IVA589852 JEW589603:JEW589852 JOS589603:JOS589852 JYO589603:JYO589852 KIK589603:KIK589852 KSG589603:KSG589852 LCC589603:LCC589852 LLY589603:LLY589852 LVU589603:LVU589852 MFQ589603:MFQ589852 MPM589603:MPM589852 MZI589603:MZI589852 NJE589603:NJE589852 NTA589603:NTA589852 OCW589603:OCW589852 OMS589603:OMS589852 OWO589603:OWO589852 PGK589603:PGK589852 PQG589603:PQG589852 QAC589603:QAC589852 QJY589603:QJY589852 QTU589603:QTU589852 RDQ589603:RDQ589852 RNM589603:RNM589852 RXI589603:RXI589852 SHE589603:SHE589852 SRA589603:SRA589852 TAW589603:TAW589852 TKS589603:TKS589852 TUO589603:TUO589852 UEK589603:UEK589852 UOG589603:UOG589852 UYC589603:UYC589852 VHY589603:VHY589852 VRU589603:VRU589852 WBQ589603:WBQ589852 WLM589603:WLM589852 WVI589603:WVI589852 IW655139:IW655388 SS655139:SS655388 ACO655139:ACO655388 AMK655139:AMK655388 AWG655139:AWG655388 BGC655139:BGC655388 BPY655139:BPY655388 BZU655139:BZU655388 CJQ655139:CJQ655388 CTM655139:CTM655388 DDI655139:DDI655388 DNE655139:DNE655388 DXA655139:DXA655388 EGW655139:EGW655388 EQS655139:EQS655388 FAO655139:FAO655388 FKK655139:FKK655388 FUG655139:FUG655388 GEC655139:GEC655388 GNY655139:GNY655388 GXU655139:GXU655388 HHQ655139:HHQ655388 HRM655139:HRM655388 IBI655139:IBI655388 ILE655139:ILE655388 IVA655139:IVA655388 JEW655139:JEW655388 JOS655139:JOS655388 JYO655139:JYO655388 KIK655139:KIK655388 KSG655139:KSG655388 LCC655139:LCC655388 LLY655139:LLY655388 LVU655139:LVU655388 MFQ655139:MFQ655388 MPM655139:MPM655388 MZI655139:MZI655388 NJE655139:NJE655388 NTA655139:NTA655388 OCW655139:OCW655388 OMS655139:OMS655388 OWO655139:OWO655388 PGK655139:PGK655388 PQG655139:PQG655388 QAC655139:QAC655388 QJY655139:QJY655388 QTU655139:QTU655388 RDQ655139:RDQ655388 RNM655139:RNM655388 RXI655139:RXI655388 SHE655139:SHE655388 SRA655139:SRA655388 TAW655139:TAW655388 TKS655139:TKS655388 TUO655139:TUO655388 UEK655139:UEK655388 UOG655139:UOG655388 UYC655139:UYC655388 VHY655139:VHY655388 VRU655139:VRU655388 WBQ655139:WBQ655388 WLM655139:WLM655388 WVI655139:WVI655388 IW720675:IW720924 SS720675:SS720924 ACO720675:ACO720924 AMK720675:AMK720924 AWG720675:AWG720924 BGC720675:BGC720924 BPY720675:BPY720924 BZU720675:BZU720924 CJQ720675:CJQ720924 CTM720675:CTM720924 DDI720675:DDI720924 DNE720675:DNE720924 DXA720675:DXA720924 EGW720675:EGW720924 EQS720675:EQS720924 FAO720675:FAO720924 FKK720675:FKK720924 FUG720675:FUG720924 GEC720675:GEC720924 GNY720675:GNY720924 GXU720675:GXU720924 HHQ720675:HHQ720924 HRM720675:HRM720924 IBI720675:IBI720924 ILE720675:ILE720924 IVA720675:IVA720924 JEW720675:JEW720924 JOS720675:JOS720924 JYO720675:JYO720924 KIK720675:KIK720924 KSG720675:KSG720924 LCC720675:LCC720924 LLY720675:LLY720924 LVU720675:LVU720924 MFQ720675:MFQ720924 MPM720675:MPM720924 MZI720675:MZI720924 NJE720675:NJE720924 NTA720675:NTA720924 OCW720675:OCW720924 OMS720675:OMS720924 OWO720675:OWO720924 PGK720675:PGK720924 PQG720675:PQG720924 QAC720675:QAC720924 QJY720675:QJY720924 QTU720675:QTU720924 RDQ720675:RDQ720924 RNM720675:RNM720924 RXI720675:RXI720924 SHE720675:SHE720924 SRA720675:SRA720924 TAW720675:TAW720924 TKS720675:TKS720924 TUO720675:TUO720924 UEK720675:UEK720924 UOG720675:UOG720924 UYC720675:UYC720924 VHY720675:VHY720924 VRU720675:VRU720924 WBQ720675:WBQ720924 WLM720675:WLM720924 WVI720675:WVI720924 IW786211:IW786460 SS786211:SS786460 ACO786211:ACO786460 AMK786211:AMK786460 AWG786211:AWG786460 BGC786211:BGC786460 BPY786211:BPY786460 BZU786211:BZU786460 CJQ786211:CJQ786460 CTM786211:CTM786460 DDI786211:DDI786460 DNE786211:DNE786460 DXA786211:DXA786460 EGW786211:EGW786460 EQS786211:EQS786460 FAO786211:FAO786460 FKK786211:FKK786460 FUG786211:FUG786460 GEC786211:GEC786460 GNY786211:GNY786460 GXU786211:GXU786460 HHQ786211:HHQ786460 HRM786211:HRM786460 IBI786211:IBI786460 ILE786211:ILE786460 IVA786211:IVA786460 JEW786211:JEW786460 JOS786211:JOS786460 JYO786211:JYO786460 KIK786211:KIK786460 KSG786211:KSG786460 LCC786211:LCC786460 LLY786211:LLY786460 LVU786211:LVU786460 MFQ786211:MFQ786460 MPM786211:MPM786460 MZI786211:MZI786460 NJE786211:NJE786460 NTA786211:NTA786460 OCW786211:OCW786460 OMS786211:OMS786460 OWO786211:OWO786460 PGK786211:PGK786460 PQG786211:PQG786460 QAC786211:QAC786460 QJY786211:QJY786460 QTU786211:QTU786460 RDQ786211:RDQ786460 RNM786211:RNM786460 RXI786211:RXI786460 SHE786211:SHE786460 SRA786211:SRA786460 TAW786211:TAW786460 TKS786211:TKS786460 TUO786211:TUO786460 UEK786211:UEK786460 UOG786211:UOG786460 UYC786211:UYC786460 VHY786211:VHY786460 VRU786211:VRU786460 WBQ786211:WBQ786460 WLM786211:WLM786460 WVI786211:WVI786460 IW851747:IW851996 SS851747:SS851996 ACO851747:ACO851996 AMK851747:AMK851996 AWG851747:AWG851996 BGC851747:BGC851996 BPY851747:BPY851996 BZU851747:BZU851996 CJQ851747:CJQ851996 CTM851747:CTM851996 DDI851747:DDI851996 DNE851747:DNE851996 DXA851747:DXA851996 EGW851747:EGW851996 EQS851747:EQS851996 FAO851747:FAO851996 FKK851747:FKK851996 FUG851747:FUG851996 GEC851747:GEC851996 GNY851747:GNY851996 GXU851747:GXU851996 HHQ851747:HHQ851996 HRM851747:HRM851996 IBI851747:IBI851996 ILE851747:ILE851996 IVA851747:IVA851996 JEW851747:JEW851996 JOS851747:JOS851996 JYO851747:JYO851996 KIK851747:KIK851996 KSG851747:KSG851996 LCC851747:LCC851996 LLY851747:LLY851996 LVU851747:LVU851996 MFQ851747:MFQ851996 MPM851747:MPM851996 MZI851747:MZI851996 NJE851747:NJE851996 NTA851747:NTA851996 OCW851747:OCW851996 OMS851747:OMS851996 OWO851747:OWO851996 PGK851747:PGK851996 PQG851747:PQG851996 QAC851747:QAC851996 QJY851747:QJY851996 QTU851747:QTU851996 RDQ851747:RDQ851996 RNM851747:RNM851996 RXI851747:RXI851996 SHE851747:SHE851996 SRA851747:SRA851996 TAW851747:TAW851996 TKS851747:TKS851996 TUO851747:TUO851996 UEK851747:UEK851996 UOG851747:UOG851996 UYC851747:UYC851996 VHY851747:VHY851996 VRU851747:VRU851996 WBQ851747:WBQ851996 WLM851747:WLM851996 WVI851747:WVI851996 IW917283:IW917532 SS917283:SS917532 ACO917283:ACO917532 AMK917283:AMK917532 AWG917283:AWG917532 BGC917283:BGC917532 BPY917283:BPY917532 BZU917283:BZU917532 CJQ917283:CJQ917532 CTM917283:CTM917532 DDI917283:DDI917532 DNE917283:DNE917532 DXA917283:DXA917532 EGW917283:EGW917532 EQS917283:EQS917532 FAO917283:FAO917532 FKK917283:FKK917532 FUG917283:FUG917532 GEC917283:GEC917532 GNY917283:GNY917532 GXU917283:GXU917532 HHQ917283:HHQ917532 HRM917283:HRM917532 IBI917283:IBI917532 ILE917283:ILE917532 IVA917283:IVA917532 JEW917283:JEW917532 JOS917283:JOS917532 JYO917283:JYO917532 KIK917283:KIK917532 KSG917283:KSG917532 LCC917283:LCC917532 LLY917283:LLY917532 LVU917283:LVU917532 MFQ917283:MFQ917532 MPM917283:MPM917532 MZI917283:MZI917532 NJE917283:NJE917532 NTA917283:NTA917532 OCW917283:OCW917532 OMS917283:OMS917532 OWO917283:OWO917532 PGK917283:PGK917532 PQG917283:PQG917532 QAC917283:QAC917532 QJY917283:QJY917532 QTU917283:QTU917532 RDQ917283:RDQ917532 RNM917283:RNM917532 RXI917283:RXI917532 SHE917283:SHE917532 SRA917283:SRA917532 TAW917283:TAW917532 TKS917283:TKS917532 TUO917283:TUO917532 UEK917283:UEK917532 UOG917283:UOG917532 UYC917283:UYC917532 VHY917283:VHY917532 VRU917283:VRU917532 WBQ917283:WBQ917532 WLM917283:WLM917532 WVI917283:WVI917532 IW982819:IW983068 SS982819:SS983068 ACO982819:ACO983068 AMK982819:AMK983068 AWG982819:AWG983068 BGC982819:BGC983068 BPY982819:BPY983068 BZU982819:BZU983068 CJQ982819:CJQ983068 CTM982819:CTM983068 DDI982819:DDI983068 DNE982819:DNE983068 DXA982819:DXA983068 EGW982819:EGW983068 EQS982819:EQS983068 FAO982819:FAO983068 FKK982819:FKK983068 FUG982819:FUG983068 GEC982819:GEC983068 GNY982819:GNY983068 GXU982819:GXU983068 HHQ982819:HHQ983068 HRM982819:HRM983068 IBI982819:IBI983068 ILE982819:ILE983068 IVA982819:IVA983068 JEW982819:JEW983068 JOS982819:JOS983068 JYO982819:JYO983068 KIK982819:KIK983068 KSG982819:KSG983068 LCC982819:LCC983068 LLY982819:LLY983068 LVU982819:LVU983068 MFQ982819:MFQ983068 MPM982819:MPM983068 MZI982819:MZI983068 NJE982819:NJE983068 NTA982819:NTA983068 OCW982819:OCW983068 OMS982819:OMS983068 OWO982819:OWO983068 PGK982819:PGK983068 PQG982819:PQG983068 QAC982819:QAC983068 QJY982819:QJY983068 QTU982819:QTU983068 RDQ982819:RDQ983068 RNM982819:RNM983068 RXI982819:RXI983068 SHE982819:SHE983068 SRA982819:SRA983068 TAW982819:TAW983068 TKS982819:TKS983068 TUO982819:TUO983068 UEK982819:UEK983068 UOG982819:UOG983068 UYC982819:UYC983068 VHY982819:VHY983068 VRU982819:VRU983068 WBQ982819:WBQ983068 WLM982819:WLM983068 WVI982819:WVI983068 WBQ4:WBQ66 WLM4:WLM66 WVI4:WVI66 IW4:IW66 SS4:SS66 ACO4:ACO66 AMK4:AMK66 AWG4:AWG66 BGC4:BGC66 BPY4:BPY66 BZU4:BZU66 CJQ4:CJQ66 CTM4:CTM66 DDI4:DDI66 DNE4:DNE66 DXA4:DXA66 EGW4:EGW66 EQS4:EQS66 FAO4:FAO66 FKK4:FKK66 FUG4:FUG66 GEC4:GEC66 GNY4:GNY66 GXU4:GXU66 HHQ4:HHQ66 HRM4:HRM66 IBI4:IBI66 ILE4:ILE66 IVA4:IVA66 JEW4:JEW66 JOS4:JOS66 JYO4:JYO66 KIK4:KIK66 KSG4:KSG66 LCC4:LCC66 LLY4:LLY66 LVU4:LVU66 MFQ4:MFQ66 MPM4:MPM66 MZI4:MZI66 NJE4:NJE66 NTA4:NTA66 OCW4:OCW66 OMS4:OMS66 OWO4:OWO66 PGK4:PGK66 PQG4:PQG66 QAC4:QAC66 QJY4:QJY66 QTU4:QTU66 RDQ4:RDQ66 RNM4:RNM66 RXI4:RXI66 SHE4:SHE66 SRA4:SRA66 TAW4:TAW66 TKS4:TKS66 TUO4:TUO66 UEK4:UEK66 UOG4:UOG66 UYC4:UYC66 VHY4:VHY66 VRU4:VRU66" xr:uid="{00000000-0002-0000-0000-000003000000}">
      <formula1>liste_etats</formula1>
    </dataValidation>
    <dataValidation type="list" allowBlank="1" showInputMessage="1" showErrorMessage="1" sqref="IS65315:IS65564 SO65315:SO65564 ACK65315:ACK65564 AMG65315:AMG65564 AWC65315:AWC65564 BFY65315:BFY65564 BPU65315:BPU65564 BZQ65315:BZQ65564 CJM65315:CJM65564 CTI65315:CTI65564 DDE65315:DDE65564 DNA65315:DNA65564 DWW65315:DWW65564 EGS65315:EGS65564 EQO65315:EQO65564 FAK65315:FAK65564 FKG65315:FKG65564 FUC65315:FUC65564 GDY65315:GDY65564 GNU65315:GNU65564 GXQ65315:GXQ65564 HHM65315:HHM65564 HRI65315:HRI65564 IBE65315:IBE65564 ILA65315:ILA65564 IUW65315:IUW65564 JES65315:JES65564 JOO65315:JOO65564 JYK65315:JYK65564 KIG65315:KIG65564 KSC65315:KSC65564 LBY65315:LBY65564 LLU65315:LLU65564 LVQ65315:LVQ65564 MFM65315:MFM65564 MPI65315:MPI65564 MZE65315:MZE65564 NJA65315:NJA65564 NSW65315:NSW65564 OCS65315:OCS65564 OMO65315:OMO65564 OWK65315:OWK65564 PGG65315:PGG65564 PQC65315:PQC65564 PZY65315:PZY65564 QJU65315:QJU65564 QTQ65315:QTQ65564 RDM65315:RDM65564 RNI65315:RNI65564 RXE65315:RXE65564 SHA65315:SHA65564 SQW65315:SQW65564 TAS65315:TAS65564 TKO65315:TKO65564 TUK65315:TUK65564 UEG65315:UEG65564 UOC65315:UOC65564 UXY65315:UXY65564 VHU65315:VHU65564 VRQ65315:VRQ65564 WBM65315:WBM65564 WLI65315:WLI65564 WVE65315:WVE65564 IS130851:IS131100 SO130851:SO131100 ACK130851:ACK131100 AMG130851:AMG131100 AWC130851:AWC131100 BFY130851:BFY131100 BPU130851:BPU131100 BZQ130851:BZQ131100 CJM130851:CJM131100 CTI130851:CTI131100 DDE130851:DDE131100 DNA130851:DNA131100 DWW130851:DWW131100 EGS130851:EGS131100 EQO130851:EQO131100 FAK130851:FAK131100 FKG130851:FKG131100 FUC130851:FUC131100 GDY130851:GDY131100 GNU130851:GNU131100 GXQ130851:GXQ131100 HHM130851:HHM131100 HRI130851:HRI131100 IBE130851:IBE131100 ILA130851:ILA131100 IUW130851:IUW131100 JES130851:JES131100 JOO130851:JOO131100 JYK130851:JYK131100 KIG130851:KIG131100 KSC130851:KSC131100 LBY130851:LBY131100 LLU130851:LLU131100 LVQ130851:LVQ131100 MFM130851:MFM131100 MPI130851:MPI131100 MZE130851:MZE131100 NJA130851:NJA131100 NSW130851:NSW131100 OCS130851:OCS131100 OMO130851:OMO131100 OWK130851:OWK131100 PGG130851:PGG131100 PQC130851:PQC131100 PZY130851:PZY131100 QJU130851:QJU131100 QTQ130851:QTQ131100 RDM130851:RDM131100 RNI130851:RNI131100 RXE130851:RXE131100 SHA130851:SHA131100 SQW130851:SQW131100 TAS130851:TAS131100 TKO130851:TKO131100 TUK130851:TUK131100 UEG130851:UEG131100 UOC130851:UOC131100 UXY130851:UXY131100 VHU130851:VHU131100 VRQ130851:VRQ131100 WBM130851:WBM131100 WLI130851:WLI131100 WVE130851:WVE131100 IS196387:IS196636 SO196387:SO196636 ACK196387:ACK196636 AMG196387:AMG196636 AWC196387:AWC196636 BFY196387:BFY196636 BPU196387:BPU196636 BZQ196387:BZQ196636 CJM196387:CJM196636 CTI196387:CTI196636 DDE196387:DDE196636 DNA196387:DNA196636 DWW196387:DWW196636 EGS196387:EGS196636 EQO196387:EQO196636 FAK196387:FAK196636 FKG196387:FKG196636 FUC196387:FUC196636 GDY196387:GDY196636 GNU196387:GNU196636 GXQ196387:GXQ196636 HHM196387:HHM196636 HRI196387:HRI196636 IBE196387:IBE196636 ILA196387:ILA196636 IUW196387:IUW196636 JES196387:JES196636 JOO196387:JOO196636 JYK196387:JYK196636 KIG196387:KIG196636 KSC196387:KSC196636 LBY196387:LBY196636 LLU196387:LLU196636 LVQ196387:LVQ196636 MFM196387:MFM196636 MPI196387:MPI196636 MZE196387:MZE196636 NJA196387:NJA196636 NSW196387:NSW196636 OCS196387:OCS196636 OMO196387:OMO196636 OWK196387:OWK196636 PGG196387:PGG196636 PQC196387:PQC196636 PZY196387:PZY196636 QJU196387:QJU196636 QTQ196387:QTQ196636 RDM196387:RDM196636 RNI196387:RNI196636 RXE196387:RXE196636 SHA196387:SHA196636 SQW196387:SQW196636 TAS196387:TAS196636 TKO196387:TKO196636 TUK196387:TUK196636 UEG196387:UEG196636 UOC196387:UOC196636 UXY196387:UXY196636 VHU196387:VHU196636 VRQ196387:VRQ196636 WBM196387:WBM196636 WLI196387:WLI196636 WVE196387:WVE196636 IS261923:IS262172 SO261923:SO262172 ACK261923:ACK262172 AMG261923:AMG262172 AWC261923:AWC262172 BFY261923:BFY262172 BPU261923:BPU262172 BZQ261923:BZQ262172 CJM261923:CJM262172 CTI261923:CTI262172 DDE261923:DDE262172 DNA261923:DNA262172 DWW261923:DWW262172 EGS261923:EGS262172 EQO261923:EQO262172 FAK261923:FAK262172 FKG261923:FKG262172 FUC261923:FUC262172 GDY261923:GDY262172 GNU261923:GNU262172 GXQ261923:GXQ262172 HHM261923:HHM262172 HRI261923:HRI262172 IBE261923:IBE262172 ILA261923:ILA262172 IUW261923:IUW262172 JES261923:JES262172 JOO261923:JOO262172 JYK261923:JYK262172 KIG261923:KIG262172 KSC261923:KSC262172 LBY261923:LBY262172 LLU261923:LLU262172 LVQ261923:LVQ262172 MFM261923:MFM262172 MPI261923:MPI262172 MZE261923:MZE262172 NJA261923:NJA262172 NSW261923:NSW262172 OCS261923:OCS262172 OMO261923:OMO262172 OWK261923:OWK262172 PGG261923:PGG262172 PQC261923:PQC262172 PZY261923:PZY262172 QJU261923:QJU262172 QTQ261923:QTQ262172 RDM261923:RDM262172 RNI261923:RNI262172 RXE261923:RXE262172 SHA261923:SHA262172 SQW261923:SQW262172 TAS261923:TAS262172 TKO261923:TKO262172 TUK261923:TUK262172 UEG261923:UEG262172 UOC261923:UOC262172 UXY261923:UXY262172 VHU261923:VHU262172 VRQ261923:VRQ262172 WBM261923:WBM262172 WLI261923:WLI262172 WVE261923:WVE262172 IS327459:IS327708 SO327459:SO327708 ACK327459:ACK327708 AMG327459:AMG327708 AWC327459:AWC327708 BFY327459:BFY327708 BPU327459:BPU327708 BZQ327459:BZQ327708 CJM327459:CJM327708 CTI327459:CTI327708 DDE327459:DDE327708 DNA327459:DNA327708 DWW327459:DWW327708 EGS327459:EGS327708 EQO327459:EQO327708 FAK327459:FAK327708 FKG327459:FKG327708 FUC327459:FUC327708 GDY327459:GDY327708 GNU327459:GNU327708 GXQ327459:GXQ327708 HHM327459:HHM327708 HRI327459:HRI327708 IBE327459:IBE327708 ILA327459:ILA327708 IUW327459:IUW327708 JES327459:JES327708 JOO327459:JOO327708 JYK327459:JYK327708 KIG327459:KIG327708 KSC327459:KSC327708 LBY327459:LBY327708 LLU327459:LLU327708 LVQ327459:LVQ327708 MFM327459:MFM327708 MPI327459:MPI327708 MZE327459:MZE327708 NJA327459:NJA327708 NSW327459:NSW327708 OCS327459:OCS327708 OMO327459:OMO327708 OWK327459:OWK327708 PGG327459:PGG327708 PQC327459:PQC327708 PZY327459:PZY327708 QJU327459:QJU327708 QTQ327459:QTQ327708 RDM327459:RDM327708 RNI327459:RNI327708 RXE327459:RXE327708 SHA327459:SHA327708 SQW327459:SQW327708 TAS327459:TAS327708 TKO327459:TKO327708 TUK327459:TUK327708 UEG327459:UEG327708 UOC327459:UOC327708 UXY327459:UXY327708 VHU327459:VHU327708 VRQ327459:VRQ327708 WBM327459:WBM327708 WLI327459:WLI327708 WVE327459:WVE327708 IS392995:IS393244 SO392995:SO393244 ACK392995:ACK393244 AMG392995:AMG393244 AWC392995:AWC393244 BFY392995:BFY393244 BPU392995:BPU393244 BZQ392995:BZQ393244 CJM392995:CJM393244 CTI392995:CTI393244 DDE392995:DDE393244 DNA392995:DNA393244 DWW392995:DWW393244 EGS392995:EGS393244 EQO392995:EQO393244 FAK392995:FAK393244 FKG392995:FKG393244 FUC392995:FUC393244 GDY392995:GDY393244 GNU392995:GNU393244 GXQ392995:GXQ393244 HHM392995:HHM393244 HRI392995:HRI393244 IBE392995:IBE393244 ILA392995:ILA393244 IUW392995:IUW393244 JES392995:JES393244 JOO392995:JOO393244 JYK392995:JYK393244 KIG392995:KIG393244 KSC392995:KSC393244 LBY392995:LBY393244 LLU392995:LLU393244 LVQ392995:LVQ393244 MFM392995:MFM393244 MPI392995:MPI393244 MZE392995:MZE393244 NJA392995:NJA393244 NSW392995:NSW393244 OCS392995:OCS393244 OMO392995:OMO393244 OWK392995:OWK393244 PGG392995:PGG393244 PQC392995:PQC393244 PZY392995:PZY393244 QJU392995:QJU393244 QTQ392995:QTQ393244 RDM392995:RDM393244 RNI392995:RNI393244 RXE392995:RXE393244 SHA392995:SHA393244 SQW392995:SQW393244 TAS392995:TAS393244 TKO392995:TKO393244 TUK392995:TUK393244 UEG392995:UEG393244 UOC392995:UOC393244 UXY392995:UXY393244 VHU392995:VHU393244 VRQ392995:VRQ393244 WBM392995:WBM393244 WLI392995:WLI393244 WVE392995:WVE393244 IS458531:IS458780 SO458531:SO458780 ACK458531:ACK458780 AMG458531:AMG458780 AWC458531:AWC458780 BFY458531:BFY458780 BPU458531:BPU458780 BZQ458531:BZQ458780 CJM458531:CJM458780 CTI458531:CTI458780 DDE458531:DDE458780 DNA458531:DNA458780 DWW458531:DWW458780 EGS458531:EGS458780 EQO458531:EQO458780 FAK458531:FAK458780 FKG458531:FKG458780 FUC458531:FUC458780 GDY458531:GDY458780 GNU458531:GNU458780 GXQ458531:GXQ458780 HHM458531:HHM458780 HRI458531:HRI458780 IBE458531:IBE458780 ILA458531:ILA458780 IUW458531:IUW458780 JES458531:JES458780 JOO458531:JOO458780 JYK458531:JYK458780 KIG458531:KIG458780 KSC458531:KSC458780 LBY458531:LBY458780 LLU458531:LLU458780 LVQ458531:LVQ458780 MFM458531:MFM458780 MPI458531:MPI458780 MZE458531:MZE458780 NJA458531:NJA458780 NSW458531:NSW458780 OCS458531:OCS458780 OMO458531:OMO458780 OWK458531:OWK458780 PGG458531:PGG458780 PQC458531:PQC458780 PZY458531:PZY458780 QJU458531:QJU458780 QTQ458531:QTQ458780 RDM458531:RDM458780 RNI458531:RNI458780 RXE458531:RXE458780 SHA458531:SHA458780 SQW458531:SQW458780 TAS458531:TAS458780 TKO458531:TKO458780 TUK458531:TUK458780 UEG458531:UEG458780 UOC458531:UOC458780 UXY458531:UXY458780 VHU458531:VHU458780 VRQ458531:VRQ458780 WBM458531:WBM458780 WLI458531:WLI458780 WVE458531:WVE458780 IS524067:IS524316 SO524067:SO524316 ACK524067:ACK524316 AMG524067:AMG524316 AWC524067:AWC524316 BFY524067:BFY524316 BPU524067:BPU524316 BZQ524067:BZQ524316 CJM524067:CJM524316 CTI524067:CTI524316 DDE524067:DDE524316 DNA524067:DNA524316 DWW524067:DWW524316 EGS524067:EGS524316 EQO524067:EQO524316 FAK524067:FAK524316 FKG524067:FKG524316 FUC524067:FUC524316 GDY524067:GDY524316 GNU524067:GNU524316 GXQ524067:GXQ524316 HHM524067:HHM524316 HRI524067:HRI524316 IBE524067:IBE524316 ILA524067:ILA524316 IUW524067:IUW524316 JES524067:JES524316 JOO524067:JOO524316 JYK524067:JYK524316 KIG524067:KIG524316 KSC524067:KSC524316 LBY524067:LBY524316 LLU524067:LLU524316 LVQ524067:LVQ524316 MFM524067:MFM524316 MPI524067:MPI524316 MZE524067:MZE524316 NJA524067:NJA524316 NSW524067:NSW524316 OCS524067:OCS524316 OMO524067:OMO524316 OWK524067:OWK524316 PGG524067:PGG524316 PQC524067:PQC524316 PZY524067:PZY524316 QJU524067:QJU524316 QTQ524067:QTQ524316 RDM524067:RDM524316 RNI524067:RNI524316 RXE524067:RXE524316 SHA524067:SHA524316 SQW524067:SQW524316 TAS524067:TAS524316 TKO524067:TKO524316 TUK524067:TUK524316 UEG524067:UEG524316 UOC524067:UOC524316 UXY524067:UXY524316 VHU524067:VHU524316 VRQ524067:VRQ524316 WBM524067:WBM524316 WLI524067:WLI524316 WVE524067:WVE524316 IS589603:IS589852 SO589603:SO589852 ACK589603:ACK589852 AMG589603:AMG589852 AWC589603:AWC589852 BFY589603:BFY589852 BPU589603:BPU589852 BZQ589603:BZQ589852 CJM589603:CJM589852 CTI589603:CTI589852 DDE589603:DDE589852 DNA589603:DNA589852 DWW589603:DWW589852 EGS589603:EGS589852 EQO589603:EQO589852 FAK589603:FAK589852 FKG589603:FKG589852 FUC589603:FUC589852 GDY589603:GDY589852 GNU589603:GNU589852 GXQ589603:GXQ589852 HHM589603:HHM589852 HRI589603:HRI589852 IBE589603:IBE589852 ILA589603:ILA589852 IUW589603:IUW589852 JES589603:JES589852 JOO589603:JOO589852 JYK589603:JYK589852 KIG589603:KIG589852 KSC589603:KSC589852 LBY589603:LBY589852 LLU589603:LLU589852 LVQ589603:LVQ589852 MFM589603:MFM589852 MPI589603:MPI589852 MZE589603:MZE589852 NJA589603:NJA589852 NSW589603:NSW589852 OCS589603:OCS589852 OMO589603:OMO589852 OWK589603:OWK589852 PGG589603:PGG589852 PQC589603:PQC589852 PZY589603:PZY589852 QJU589603:QJU589852 QTQ589603:QTQ589852 RDM589603:RDM589852 RNI589603:RNI589852 RXE589603:RXE589852 SHA589603:SHA589852 SQW589603:SQW589852 TAS589603:TAS589852 TKO589603:TKO589852 TUK589603:TUK589852 UEG589603:UEG589852 UOC589603:UOC589852 UXY589603:UXY589852 VHU589603:VHU589852 VRQ589603:VRQ589852 WBM589603:WBM589852 WLI589603:WLI589852 WVE589603:WVE589852 IS655139:IS655388 SO655139:SO655388 ACK655139:ACK655388 AMG655139:AMG655388 AWC655139:AWC655388 BFY655139:BFY655388 BPU655139:BPU655388 BZQ655139:BZQ655388 CJM655139:CJM655388 CTI655139:CTI655388 DDE655139:DDE655388 DNA655139:DNA655388 DWW655139:DWW655388 EGS655139:EGS655388 EQO655139:EQO655388 FAK655139:FAK655388 FKG655139:FKG655388 FUC655139:FUC655388 GDY655139:GDY655388 GNU655139:GNU655388 GXQ655139:GXQ655388 HHM655139:HHM655388 HRI655139:HRI655388 IBE655139:IBE655388 ILA655139:ILA655388 IUW655139:IUW655388 JES655139:JES655388 JOO655139:JOO655388 JYK655139:JYK655388 KIG655139:KIG655388 KSC655139:KSC655388 LBY655139:LBY655388 LLU655139:LLU655388 LVQ655139:LVQ655388 MFM655139:MFM655388 MPI655139:MPI655388 MZE655139:MZE655388 NJA655139:NJA655388 NSW655139:NSW655388 OCS655139:OCS655388 OMO655139:OMO655388 OWK655139:OWK655388 PGG655139:PGG655388 PQC655139:PQC655388 PZY655139:PZY655388 QJU655139:QJU655388 QTQ655139:QTQ655388 RDM655139:RDM655388 RNI655139:RNI655388 RXE655139:RXE655388 SHA655139:SHA655388 SQW655139:SQW655388 TAS655139:TAS655388 TKO655139:TKO655388 TUK655139:TUK655388 UEG655139:UEG655388 UOC655139:UOC655388 UXY655139:UXY655388 VHU655139:VHU655388 VRQ655139:VRQ655388 WBM655139:WBM655388 WLI655139:WLI655388 WVE655139:WVE655388 IS720675:IS720924 SO720675:SO720924 ACK720675:ACK720924 AMG720675:AMG720924 AWC720675:AWC720924 BFY720675:BFY720924 BPU720675:BPU720924 BZQ720675:BZQ720924 CJM720675:CJM720924 CTI720675:CTI720924 DDE720675:DDE720924 DNA720675:DNA720924 DWW720675:DWW720924 EGS720675:EGS720924 EQO720675:EQO720924 FAK720675:FAK720924 FKG720675:FKG720924 FUC720675:FUC720924 GDY720675:GDY720924 GNU720675:GNU720924 GXQ720675:GXQ720924 HHM720675:HHM720924 HRI720675:HRI720924 IBE720675:IBE720924 ILA720675:ILA720924 IUW720675:IUW720924 JES720675:JES720924 JOO720675:JOO720924 JYK720675:JYK720924 KIG720675:KIG720924 KSC720675:KSC720924 LBY720675:LBY720924 LLU720675:LLU720924 LVQ720675:LVQ720924 MFM720675:MFM720924 MPI720675:MPI720924 MZE720675:MZE720924 NJA720675:NJA720924 NSW720675:NSW720924 OCS720675:OCS720924 OMO720675:OMO720924 OWK720675:OWK720924 PGG720675:PGG720924 PQC720675:PQC720924 PZY720675:PZY720924 QJU720675:QJU720924 QTQ720675:QTQ720924 RDM720675:RDM720924 RNI720675:RNI720924 RXE720675:RXE720924 SHA720675:SHA720924 SQW720675:SQW720924 TAS720675:TAS720924 TKO720675:TKO720924 TUK720675:TUK720924 UEG720675:UEG720924 UOC720675:UOC720924 UXY720675:UXY720924 VHU720675:VHU720924 VRQ720675:VRQ720924 WBM720675:WBM720924 WLI720675:WLI720924 WVE720675:WVE720924 IS786211:IS786460 SO786211:SO786460 ACK786211:ACK786460 AMG786211:AMG786460 AWC786211:AWC786460 BFY786211:BFY786460 BPU786211:BPU786460 BZQ786211:BZQ786460 CJM786211:CJM786460 CTI786211:CTI786460 DDE786211:DDE786460 DNA786211:DNA786460 DWW786211:DWW786460 EGS786211:EGS786460 EQO786211:EQO786460 FAK786211:FAK786460 FKG786211:FKG786460 FUC786211:FUC786460 GDY786211:GDY786460 GNU786211:GNU786460 GXQ786211:GXQ786460 HHM786211:HHM786460 HRI786211:HRI786460 IBE786211:IBE786460 ILA786211:ILA786460 IUW786211:IUW786460 JES786211:JES786460 JOO786211:JOO786460 JYK786211:JYK786460 KIG786211:KIG786460 KSC786211:KSC786460 LBY786211:LBY786460 LLU786211:LLU786460 LVQ786211:LVQ786460 MFM786211:MFM786460 MPI786211:MPI786460 MZE786211:MZE786460 NJA786211:NJA786460 NSW786211:NSW786460 OCS786211:OCS786460 OMO786211:OMO786460 OWK786211:OWK786460 PGG786211:PGG786460 PQC786211:PQC786460 PZY786211:PZY786460 QJU786211:QJU786460 QTQ786211:QTQ786460 RDM786211:RDM786460 RNI786211:RNI786460 RXE786211:RXE786460 SHA786211:SHA786460 SQW786211:SQW786460 TAS786211:TAS786460 TKO786211:TKO786460 TUK786211:TUK786460 UEG786211:UEG786460 UOC786211:UOC786460 UXY786211:UXY786460 VHU786211:VHU786460 VRQ786211:VRQ786460 WBM786211:WBM786460 WLI786211:WLI786460 WVE786211:WVE786460 IS851747:IS851996 SO851747:SO851996 ACK851747:ACK851996 AMG851747:AMG851996 AWC851747:AWC851996 BFY851747:BFY851996 BPU851747:BPU851996 BZQ851747:BZQ851996 CJM851747:CJM851996 CTI851747:CTI851996 DDE851747:DDE851996 DNA851747:DNA851996 DWW851747:DWW851996 EGS851747:EGS851996 EQO851747:EQO851996 FAK851747:FAK851996 FKG851747:FKG851996 FUC851747:FUC851996 GDY851747:GDY851996 GNU851747:GNU851996 GXQ851747:GXQ851996 HHM851747:HHM851996 HRI851747:HRI851996 IBE851747:IBE851996 ILA851747:ILA851996 IUW851747:IUW851996 JES851747:JES851996 JOO851747:JOO851996 JYK851747:JYK851996 KIG851747:KIG851996 KSC851747:KSC851996 LBY851747:LBY851996 LLU851747:LLU851996 LVQ851747:LVQ851996 MFM851747:MFM851996 MPI851747:MPI851996 MZE851747:MZE851996 NJA851747:NJA851996 NSW851747:NSW851996 OCS851747:OCS851996 OMO851747:OMO851996 OWK851747:OWK851996 PGG851747:PGG851996 PQC851747:PQC851996 PZY851747:PZY851996 QJU851747:QJU851996 QTQ851747:QTQ851996 RDM851747:RDM851996 RNI851747:RNI851996 RXE851747:RXE851996 SHA851747:SHA851996 SQW851747:SQW851996 TAS851747:TAS851996 TKO851747:TKO851996 TUK851747:TUK851996 UEG851747:UEG851996 UOC851747:UOC851996 UXY851747:UXY851996 VHU851747:VHU851996 VRQ851747:VRQ851996 WBM851747:WBM851996 WLI851747:WLI851996 WVE851747:WVE851996 IS917283:IS917532 SO917283:SO917532 ACK917283:ACK917532 AMG917283:AMG917532 AWC917283:AWC917532 BFY917283:BFY917532 BPU917283:BPU917532 BZQ917283:BZQ917532 CJM917283:CJM917532 CTI917283:CTI917532 DDE917283:DDE917532 DNA917283:DNA917532 DWW917283:DWW917532 EGS917283:EGS917532 EQO917283:EQO917532 FAK917283:FAK917532 FKG917283:FKG917532 FUC917283:FUC917532 GDY917283:GDY917532 GNU917283:GNU917532 GXQ917283:GXQ917532 HHM917283:HHM917532 HRI917283:HRI917532 IBE917283:IBE917532 ILA917283:ILA917532 IUW917283:IUW917532 JES917283:JES917532 JOO917283:JOO917532 JYK917283:JYK917532 KIG917283:KIG917532 KSC917283:KSC917532 LBY917283:LBY917532 LLU917283:LLU917532 LVQ917283:LVQ917532 MFM917283:MFM917532 MPI917283:MPI917532 MZE917283:MZE917532 NJA917283:NJA917532 NSW917283:NSW917532 OCS917283:OCS917532 OMO917283:OMO917532 OWK917283:OWK917532 PGG917283:PGG917532 PQC917283:PQC917532 PZY917283:PZY917532 QJU917283:QJU917532 QTQ917283:QTQ917532 RDM917283:RDM917532 RNI917283:RNI917532 RXE917283:RXE917532 SHA917283:SHA917532 SQW917283:SQW917532 TAS917283:TAS917532 TKO917283:TKO917532 TUK917283:TUK917532 UEG917283:UEG917532 UOC917283:UOC917532 UXY917283:UXY917532 VHU917283:VHU917532 VRQ917283:VRQ917532 WBM917283:WBM917532 WLI917283:WLI917532 WVE917283:WVE917532 IS982819:IS983068 SO982819:SO983068 ACK982819:ACK983068 AMG982819:AMG983068 AWC982819:AWC983068 BFY982819:BFY983068 BPU982819:BPU983068 BZQ982819:BZQ983068 CJM982819:CJM983068 CTI982819:CTI983068 DDE982819:DDE983068 DNA982819:DNA983068 DWW982819:DWW983068 EGS982819:EGS983068 EQO982819:EQO983068 FAK982819:FAK983068 FKG982819:FKG983068 FUC982819:FUC983068 GDY982819:GDY983068 GNU982819:GNU983068 GXQ982819:GXQ983068 HHM982819:HHM983068 HRI982819:HRI983068 IBE982819:IBE983068 ILA982819:ILA983068 IUW982819:IUW983068 JES982819:JES983068 JOO982819:JOO983068 JYK982819:JYK983068 KIG982819:KIG983068 KSC982819:KSC983068 LBY982819:LBY983068 LLU982819:LLU983068 LVQ982819:LVQ983068 MFM982819:MFM983068 MPI982819:MPI983068 MZE982819:MZE983068 NJA982819:NJA983068 NSW982819:NSW983068 OCS982819:OCS983068 OMO982819:OMO983068 OWK982819:OWK983068 PGG982819:PGG983068 PQC982819:PQC983068 PZY982819:PZY983068 QJU982819:QJU983068 QTQ982819:QTQ983068 RDM982819:RDM983068 RNI982819:RNI983068 RXE982819:RXE983068 SHA982819:SHA983068 SQW982819:SQW983068 TAS982819:TAS983068 TKO982819:TKO983068 TUK982819:TUK983068 UEG982819:UEG983068 UOC982819:UOC983068 UXY982819:UXY983068 VHU982819:VHU983068 VRQ982819:VRQ983068 WBM982819:WBM983068 WLI982819:WLI983068 WVE982819:WVE983068 WBM4:WBM66 WLI4:WLI66 WVE4:WVE66 IS4:IS66 SO4:SO66 ACK4:ACK66 AMG4:AMG66 AWC4:AWC66 BFY4:BFY66 BPU4:BPU66 BZQ4:BZQ66 CJM4:CJM66 CTI4:CTI66 DDE4:DDE66 DNA4:DNA66 DWW4:DWW66 EGS4:EGS66 EQO4:EQO66 FAK4:FAK66 FKG4:FKG66 FUC4:FUC66 GDY4:GDY66 GNU4:GNU66 GXQ4:GXQ66 HHM4:HHM66 HRI4:HRI66 IBE4:IBE66 ILA4:ILA66 IUW4:IUW66 JES4:JES66 JOO4:JOO66 JYK4:JYK66 KIG4:KIG66 KSC4:KSC66 LBY4:LBY66 LLU4:LLU66 LVQ4:LVQ66 MFM4:MFM66 MPI4:MPI66 MZE4:MZE66 NJA4:NJA66 NSW4:NSW66 OCS4:OCS66 OMO4:OMO66 OWK4:OWK66 PGG4:PGG66 PQC4:PQC66 PZY4:PZY66 QJU4:QJU66 QTQ4:QTQ66 RDM4:RDM66 RNI4:RNI66 RXE4:RXE66 SHA4:SHA66 SQW4:SQW66 TAS4:TAS66 TKO4:TKO66 TUK4:TUK66 UEG4:UEG66 UOC4:UOC66 UXY4:UXY66 VHU4:VHU66 VRQ4:VRQ66" xr:uid="{00000000-0002-0000-0000-000004000000}">
      <formula1>liste_priorites</formula1>
    </dataValidation>
    <dataValidation type="list" allowBlank="1" showInputMessage="1" showErrorMessage="1" sqref="IP65315:IR65564 SL65315:SN65564 ACH65315:ACJ65564 AMD65315:AMF65564 AVZ65315:AWB65564 BFV65315:BFX65564 BPR65315:BPT65564 BZN65315:BZP65564 CJJ65315:CJL65564 CTF65315:CTH65564 DDB65315:DDD65564 DMX65315:DMZ65564 DWT65315:DWV65564 EGP65315:EGR65564 EQL65315:EQN65564 FAH65315:FAJ65564 FKD65315:FKF65564 FTZ65315:FUB65564 GDV65315:GDX65564 GNR65315:GNT65564 GXN65315:GXP65564 HHJ65315:HHL65564 HRF65315:HRH65564 IBB65315:IBD65564 IKX65315:IKZ65564 IUT65315:IUV65564 JEP65315:JER65564 JOL65315:JON65564 JYH65315:JYJ65564 KID65315:KIF65564 KRZ65315:KSB65564 LBV65315:LBX65564 LLR65315:LLT65564 LVN65315:LVP65564 MFJ65315:MFL65564 MPF65315:MPH65564 MZB65315:MZD65564 NIX65315:NIZ65564 NST65315:NSV65564 OCP65315:OCR65564 OML65315:OMN65564 OWH65315:OWJ65564 PGD65315:PGF65564 PPZ65315:PQB65564 PZV65315:PZX65564 QJR65315:QJT65564 QTN65315:QTP65564 RDJ65315:RDL65564 RNF65315:RNH65564 RXB65315:RXD65564 SGX65315:SGZ65564 SQT65315:SQV65564 TAP65315:TAR65564 TKL65315:TKN65564 TUH65315:TUJ65564 UED65315:UEF65564 UNZ65315:UOB65564 UXV65315:UXX65564 VHR65315:VHT65564 VRN65315:VRP65564 WBJ65315:WBL65564 WLF65315:WLH65564 WVB65315:WVD65564 IP130851:IR131100 SL130851:SN131100 ACH130851:ACJ131100 AMD130851:AMF131100 AVZ130851:AWB131100 BFV130851:BFX131100 BPR130851:BPT131100 BZN130851:BZP131100 CJJ130851:CJL131100 CTF130851:CTH131100 DDB130851:DDD131100 DMX130851:DMZ131100 DWT130851:DWV131100 EGP130851:EGR131100 EQL130851:EQN131100 FAH130851:FAJ131100 FKD130851:FKF131100 FTZ130851:FUB131100 GDV130851:GDX131100 GNR130851:GNT131100 GXN130851:GXP131100 HHJ130851:HHL131100 HRF130851:HRH131100 IBB130851:IBD131100 IKX130851:IKZ131100 IUT130851:IUV131100 JEP130851:JER131100 JOL130851:JON131100 JYH130851:JYJ131100 KID130851:KIF131100 KRZ130851:KSB131100 LBV130851:LBX131100 LLR130851:LLT131100 LVN130851:LVP131100 MFJ130851:MFL131100 MPF130851:MPH131100 MZB130851:MZD131100 NIX130851:NIZ131100 NST130851:NSV131100 OCP130851:OCR131100 OML130851:OMN131100 OWH130851:OWJ131100 PGD130851:PGF131100 PPZ130851:PQB131100 PZV130851:PZX131100 QJR130851:QJT131100 QTN130851:QTP131100 RDJ130851:RDL131100 RNF130851:RNH131100 RXB130851:RXD131100 SGX130851:SGZ131100 SQT130851:SQV131100 TAP130851:TAR131100 TKL130851:TKN131100 TUH130851:TUJ131100 UED130851:UEF131100 UNZ130851:UOB131100 UXV130851:UXX131100 VHR130851:VHT131100 VRN130851:VRP131100 WBJ130851:WBL131100 WLF130851:WLH131100 WVB130851:WVD131100 IP196387:IR196636 SL196387:SN196636 ACH196387:ACJ196636 AMD196387:AMF196636 AVZ196387:AWB196636 BFV196387:BFX196636 BPR196387:BPT196636 BZN196387:BZP196636 CJJ196387:CJL196636 CTF196387:CTH196636 DDB196387:DDD196636 DMX196387:DMZ196636 DWT196387:DWV196636 EGP196387:EGR196636 EQL196387:EQN196636 FAH196387:FAJ196636 FKD196387:FKF196636 FTZ196387:FUB196636 GDV196387:GDX196636 GNR196387:GNT196636 GXN196387:GXP196636 HHJ196387:HHL196636 HRF196387:HRH196636 IBB196387:IBD196636 IKX196387:IKZ196636 IUT196387:IUV196636 JEP196387:JER196636 JOL196387:JON196636 JYH196387:JYJ196636 KID196387:KIF196636 KRZ196387:KSB196636 LBV196387:LBX196636 LLR196387:LLT196636 LVN196387:LVP196636 MFJ196387:MFL196636 MPF196387:MPH196636 MZB196387:MZD196636 NIX196387:NIZ196636 NST196387:NSV196636 OCP196387:OCR196636 OML196387:OMN196636 OWH196387:OWJ196636 PGD196387:PGF196636 PPZ196387:PQB196636 PZV196387:PZX196636 QJR196387:QJT196636 QTN196387:QTP196636 RDJ196387:RDL196636 RNF196387:RNH196636 RXB196387:RXD196636 SGX196387:SGZ196636 SQT196387:SQV196636 TAP196387:TAR196636 TKL196387:TKN196636 TUH196387:TUJ196636 UED196387:UEF196636 UNZ196387:UOB196636 UXV196387:UXX196636 VHR196387:VHT196636 VRN196387:VRP196636 WBJ196387:WBL196636 WLF196387:WLH196636 WVB196387:WVD196636 IP261923:IR262172 SL261923:SN262172 ACH261923:ACJ262172 AMD261923:AMF262172 AVZ261923:AWB262172 BFV261923:BFX262172 BPR261923:BPT262172 BZN261923:BZP262172 CJJ261923:CJL262172 CTF261923:CTH262172 DDB261923:DDD262172 DMX261923:DMZ262172 DWT261923:DWV262172 EGP261923:EGR262172 EQL261923:EQN262172 FAH261923:FAJ262172 FKD261923:FKF262172 FTZ261923:FUB262172 GDV261923:GDX262172 GNR261923:GNT262172 GXN261923:GXP262172 HHJ261923:HHL262172 HRF261923:HRH262172 IBB261923:IBD262172 IKX261923:IKZ262172 IUT261923:IUV262172 JEP261923:JER262172 JOL261923:JON262172 JYH261923:JYJ262172 KID261923:KIF262172 KRZ261923:KSB262172 LBV261923:LBX262172 LLR261923:LLT262172 LVN261923:LVP262172 MFJ261923:MFL262172 MPF261923:MPH262172 MZB261923:MZD262172 NIX261923:NIZ262172 NST261923:NSV262172 OCP261923:OCR262172 OML261923:OMN262172 OWH261923:OWJ262172 PGD261923:PGF262172 PPZ261923:PQB262172 PZV261923:PZX262172 QJR261923:QJT262172 QTN261923:QTP262172 RDJ261923:RDL262172 RNF261923:RNH262172 RXB261923:RXD262172 SGX261923:SGZ262172 SQT261923:SQV262172 TAP261923:TAR262172 TKL261923:TKN262172 TUH261923:TUJ262172 UED261923:UEF262172 UNZ261923:UOB262172 UXV261923:UXX262172 VHR261923:VHT262172 VRN261923:VRP262172 WBJ261923:WBL262172 WLF261923:WLH262172 WVB261923:WVD262172 IP327459:IR327708 SL327459:SN327708 ACH327459:ACJ327708 AMD327459:AMF327708 AVZ327459:AWB327708 BFV327459:BFX327708 BPR327459:BPT327708 BZN327459:BZP327708 CJJ327459:CJL327708 CTF327459:CTH327708 DDB327459:DDD327708 DMX327459:DMZ327708 DWT327459:DWV327708 EGP327459:EGR327708 EQL327459:EQN327708 FAH327459:FAJ327708 FKD327459:FKF327708 FTZ327459:FUB327708 GDV327459:GDX327708 GNR327459:GNT327708 GXN327459:GXP327708 HHJ327459:HHL327708 HRF327459:HRH327708 IBB327459:IBD327708 IKX327459:IKZ327708 IUT327459:IUV327708 JEP327459:JER327708 JOL327459:JON327708 JYH327459:JYJ327708 KID327459:KIF327708 KRZ327459:KSB327708 LBV327459:LBX327708 LLR327459:LLT327708 LVN327459:LVP327708 MFJ327459:MFL327708 MPF327459:MPH327708 MZB327459:MZD327708 NIX327459:NIZ327708 NST327459:NSV327708 OCP327459:OCR327708 OML327459:OMN327708 OWH327459:OWJ327708 PGD327459:PGF327708 PPZ327459:PQB327708 PZV327459:PZX327708 QJR327459:QJT327708 QTN327459:QTP327708 RDJ327459:RDL327708 RNF327459:RNH327708 RXB327459:RXD327708 SGX327459:SGZ327708 SQT327459:SQV327708 TAP327459:TAR327708 TKL327459:TKN327708 TUH327459:TUJ327708 UED327459:UEF327708 UNZ327459:UOB327708 UXV327459:UXX327708 VHR327459:VHT327708 VRN327459:VRP327708 WBJ327459:WBL327708 WLF327459:WLH327708 WVB327459:WVD327708 IP392995:IR393244 SL392995:SN393244 ACH392995:ACJ393244 AMD392995:AMF393244 AVZ392995:AWB393244 BFV392995:BFX393244 BPR392995:BPT393244 BZN392995:BZP393244 CJJ392995:CJL393244 CTF392995:CTH393244 DDB392995:DDD393244 DMX392995:DMZ393244 DWT392995:DWV393244 EGP392995:EGR393244 EQL392995:EQN393244 FAH392995:FAJ393244 FKD392995:FKF393244 FTZ392995:FUB393244 GDV392995:GDX393244 GNR392995:GNT393244 GXN392995:GXP393244 HHJ392995:HHL393244 HRF392995:HRH393244 IBB392995:IBD393244 IKX392995:IKZ393244 IUT392995:IUV393244 JEP392995:JER393244 JOL392995:JON393244 JYH392995:JYJ393244 KID392995:KIF393244 KRZ392995:KSB393244 LBV392995:LBX393244 LLR392995:LLT393244 LVN392995:LVP393244 MFJ392995:MFL393244 MPF392995:MPH393244 MZB392995:MZD393244 NIX392995:NIZ393244 NST392995:NSV393244 OCP392995:OCR393244 OML392995:OMN393244 OWH392995:OWJ393244 PGD392995:PGF393244 PPZ392995:PQB393244 PZV392995:PZX393244 QJR392995:QJT393244 QTN392995:QTP393244 RDJ392995:RDL393244 RNF392995:RNH393244 RXB392995:RXD393244 SGX392995:SGZ393244 SQT392995:SQV393244 TAP392995:TAR393244 TKL392995:TKN393244 TUH392995:TUJ393244 UED392995:UEF393244 UNZ392995:UOB393244 UXV392995:UXX393244 VHR392995:VHT393244 VRN392995:VRP393244 WBJ392995:WBL393244 WLF392995:WLH393244 WVB392995:WVD393244 IP458531:IR458780 SL458531:SN458780 ACH458531:ACJ458780 AMD458531:AMF458780 AVZ458531:AWB458780 BFV458531:BFX458780 BPR458531:BPT458780 BZN458531:BZP458780 CJJ458531:CJL458780 CTF458531:CTH458780 DDB458531:DDD458780 DMX458531:DMZ458780 DWT458531:DWV458780 EGP458531:EGR458780 EQL458531:EQN458780 FAH458531:FAJ458780 FKD458531:FKF458780 FTZ458531:FUB458780 GDV458531:GDX458780 GNR458531:GNT458780 GXN458531:GXP458780 HHJ458531:HHL458780 HRF458531:HRH458780 IBB458531:IBD458780 IKX458531:IKZ458780 IUT458531:IUV458780 JEP458531:JER458780 JOL458531:JON458780 JYH458531:JYJ458780 KID458531:KIF458780 KRZ458531:KSB458780 LBV458531:LBX458780 LLR458531:LLT458780 LVN458531:LVP458780 MFJ458531:MFL458780 MPF458531:MPH458780 MZB458531:MZD458780 NIX458531:NIZ458780 NST458531:NSV458780 OCP458531:OCR458780 OML458531:OMN458780 OWH458531:OWJ458780 PGD458531:PGF458780 PPZ458531:PQB458780 PZV458531:PZX458780 QJR458531:QJT458780 QTN458531:QTP458780 RDJ458531:RDL458780 RNF458531:RNH458780 RXB458531:RXD458780 SGX458531:SGZ458780 SQT458531:SQV458780 TAP458531:TAR458780 TKL458531:TKN458780 TUH458531:TUJ458780 UED458531:UEF458780 UNZ458531:UOB458780 UXV458531:UXX458780 VHR458531:VHT458780 VRN458531:VRP458780 WBJ458531:WBL458780 WLF458531:WLH458780 WVB458531:WVD458780 IP524067:IR524316 SL524067:SN524316 ACH524067:ACJ524316 AMD524067:AMF524316 AVZ524067:AWB524316 BFV524067:BFX524316 BPR524067:BPT524316 BZN524067:BZP524316 CJJ524067:CJL524316 CTF524067:CTH524316 DDB524067:DDD524316 DMX524067:DMZ524316 DWT524067:DWV524316 EGP524067:EGR524316 EQL524067:EQN524316 FAH524067:FAJ524316 FKD524067:FKF524316 FTZ524067:FUB524316 GDV524067:GDX524316 GNR524067:GNT524316 GXN524067:GXP524316 HHJ524067:HHL524316 HRF524067:HRH524316 IBB524067:IBD524316 IKX524067:IKZ524316 IUT524067:IUV524316 JEP524067:JER524316 JOL524067:JON524316 JYH524067:JYJ524316 KID524067:KIF524316 KRZ524067:KSB524316 LBV524067:LBX524316 LLR524067:LLT524316 LVN524067:LVP524316 MFJ524067:MFL524316 MPF524067:MPH524316 MZB524067:MZD524316 NIX524067:NIZ524316 NST524067:NSV524316 OCP524067:OCR524316 OML524067:OMN524316 OWH524067:OWJ524316 PGD524067:PGF524316 PPZ524067:PQB524316 PZV524067:PZX524316 QJR524067:QJT524316 QTN524067:QTP524316 RDJ524067:RDL524316 RNF524067:RNH524316 RXB524067:RXD524316 SGX524067:SGZ524316 SQT524067:SQV524316 TAP524067:TAR524316 TKL524067:TKN524316 TUH524067:TUJ524316 UED524067:UEF524316 UNZ524067:UOB524316 UXV524067:UXX524316 VHR524067:VHT524316 VRN524067:VRP524316 WBJ524067:WBL524316 WLF524067:WLH524316 WVB524067:WVD524316 IP589603:IR589852 SL589603:SN589852 ACH589603:ACJ589852 AMD589603:AMF589852 AVZ589603:AWB589852 BFV589603:BFX589852 BPR589603:BPT589852 BZN589603:BZP589852 CJJ589603:CJL589852 CTF589603:CTH589852 DDB589603:DDD589852 DMX589603:DMZ589852 DWT589603:DWV589852 EGP589603:EGR589852 EQL589603:EQN589852 FAH589603:FAJ589852 FKD589603:FKF589852 FTZ589603:FUB589852 GDV589603:GDX589852 GNR589603:GNT589852 GXN589603:GXP589852 HHJ589603:HHL589852 HRF589603:HRH589852 IBB589603:IBD589852 IKX589603:IKZ589852 IUT589603:IUV589852 JEP589603:JER589852 JOL589603:JON589852 JYH589603:JYJ589852 KID589603:KIF589852 KRZ589603:KSB589852 LBV589603:LBX589852 LLR589603:LLT589852 LVN589603:LVP589852 MFJ589603:MFL589852 MPF589603:MPH589852 MZB589603:MZD589852 NIX589603:NIZ589852 NST589603:NSV589852 OCP589603:OCR589852 OML589603:OMN589852 OWH589603:OWJ589852 PGD589603:PGF589852 PPZ589603:PQB589852 PZV589603:PZX589852 QJR589603:QJT589852 QTN589603:QTP589852 RDJ589603:RDL589852 RNF589603:RNH589852 RXB589603:RXD589852 SGX589603:SGZ589852 SQT589603:SQV589852 TAP589603:TAR589852 TKL589603:TKN589852 TUH589603:TUJ589852 UED589603:UEF589852 UNZ589603:UOB589852 UXV589603:UXX589852 VHR589603:VHT589852 VRN589603:VRP589852 WBJ589603:WBL589852 WLF589603:WLH589852 WVB589603:WVD589852 IP655139:IR655388 SL655139:SN655388 ACH655139:ACJ655388 AMD655139:AMF655388 AVZ655139:AWB655388 BFV655139:BFX655388 BPR655139:BPT655388 BZN655139:BZP655388 CJJ655139:CJL655388 CTF655139:CTH655388 DDB655139:DDD655388 DMX655139:DMZ655388 DWT655139:DWV655388 EGP655139:EGR655388 EQL655139:EQN655388 FAH655139:FAJ655388 FKD655139:FKF655388 FTZ655139:FUB655388 GDV655139:GDX655388 GNR655139:GNT655388 GXN655139:GXP655388 HHJ655139:HHL655388 HRF655139:HRH655388 IBB655139:IBD655388 IKX655139:IKZ655388 IUT655139:IUV655388 JEP655139:JER655388 JOL655139:JON655388 JYH655139:JYJ655388 KID655139:KIF655388 KRZ655139:KSB655388 LBV655139:LBX655388 LLR655139:LLT655388 LVN655139:LVP655388 MFJ655139:MFL655388 MPF655139:MPH655388 MZB655139:MZD655388 NIX655139:NIZ655388 NST655139:NSV655388 OCP655139:OCR655388 OML655139:OMN655388 OWH655139:OWJ655388 PGD655139:PGF655388 PPZ655139:PQB655388 PZV655139:PZX655388 QJR655139:QJT655388 QTN655139:QTP655388 RDJ655139:RDL655388 RNF655139:RNH655388 RXB655139:RXD655388 SGX655139:SGZ655388 SQT655139:SQV655388 TAP655139:TAR655388 TKL655139:TKN655388 TUH655139:TUJ655388 UED655139:UEF655388 UNZ655139:UOB655388 UXV655139:UXX655388 VHR655139:VHT655388 VRN655139:VRP655388 WBJ655139:WBL655388 WLF655139:WLH655388 WVB655139:WVD655388 IP720675:IR720924 SL720675:SN720924 ACH720675:ACJ720924 AMD720675:AMF720924 AVZ720675:AWB720924 BFV720675:BFX720924 BPR720675:BPT720924 BZN720675:BZP720924 CJJ720675:CJL720924 CTF720675:CTH720924 DDB720675:DDD720924 DMX720675:DMZ720924 DWT720675:DWV720924 EGP720675:EGR720924 EQL720675:EQN720924 FAH720675:FAJ720924 FKD720675:FKF720924 FTZ720675:FUB720924 GDV720675:GDX720924 GNR720675:GNT720924 GXN720675:GXP720924 HHJ720675:HHL720924 HRF720675:HRH720924 IBB720675:IBD720924 IKX720675:IKZ720924 IUT720675:IUV720924 JEP720675:JER720924 JOL720675:JON720924 JYH720675:JYJ720924 KID720675:KIF720924 KRZ720675:KSB720924 LBV720675:LBX720924 LLR720675:LLT720924 LVN720675:LVP720924 MFJ720675:MFL720924 MPF720675:MPH720924 MZB720675:MZD720924 NIX720675:NIZ720924 NST720675:NSV720924 OCP720675:OCR720924 OML720675:OMN720924 OWH720675:OWJ720924 PGD720675:PGF720924 PPZ720675:PQB720924 PZV720675:PZX720924 QJR720675:QJT720924 QTN720675:QTP720924 RDJ720675:RDL720924 RNF720675:RNH720924 RXB720675:RXD720924 SGX720675:SGZ720924 SQT720675:SQV720924 TAP720675:TAR720924 TKL720675:TKN720924 TUH720675:TUJ720924 UED720675:UEF720924 UNZ720675:UOB720924 UXV720675:UXX720924 VHR720675:VHT720924 VRN720675:VRP720924 WBJ720675:WBL720924 WLF720675:WLH720924 WVB720675:WVD720924 IP786211:IR786460 SL786211:SN786460 ACH786211:ACJ786460 AMD786211:AMF786460 AVZ786211:AWB786460 BFV786211:BFX786460 BPR786211:BPT786460 BZN786211:BZP786460 CJJ786211:CJL786460 CTF786211:CTH786460 DDB786211:DDD786460 DMX786211:DMZ786460 DWT786211:DWV786460 EGP786211:EGR786460 EQL786211:EQN786460 FAH786211:FAJ786460 FKD786211:FKF786460 FTZ786211:FUB786460 GDV786211:GDX786460 GNR786211:GNT786460 GXN786211:GXP786460 HHJ786211:HHL786460 HRF786211:HRH786460 IBB786211:IBD786460 IKX786211:IKZ786460 IUT786211:IUV786460 JEP786211:JER786460 JOL786211:JON786460 JYH786211:JYJ786460 KID786211:KIF786460 KRZ786211:KSB786460 LBV786211:LBX786460 LLR786211:LLT786460 LVN786211:LVP786460 MFJ786211:MFL786460 MPF786211:MPH786460 MZB786211:MZD786460 NIX786211:NIZ786460 NST786211:NSV786460 OCP786211:OCR786460 OML786211:OMN786460 OWH786211:OWJ786460 PGD786211:PGF786460 PPZ786211:PQB786460 PZV786211:PZX786460 QJR786211:QJT786460 QTN786211:QTP786460 RDJ786211:RDL786460 RNF786211:RNH786460 RXB786211:RXD786460 SGX786211:SGZ786460 SQT786211:SQV786460 TAP786211:TAR786460 TKL786211:TKN786460 TUH786211:TUJ786460 UED786211:UEF786460 UNZ786211:UOB786460 UXV786211:UXX786460 VHR786211:VHT786460 VRN786211:VRP786460 WBJ786211:WBL786460 WLF786211:WLH786460 WVB786211:WVD786460 IP851747:IR851996 SL851747:SN851996 ACH851747:ACJ851996 AMD851747:AMF851996 AVZ851747:AWB851996 BFV851747:BFX851996 BPR851747:BPT851996 BZN851747:BZP851996 CJJ851747:CJL851996 CTF851747:CTH851996 DDB851747:DDD851996 DMX851747:DMZ851996 DWT851747:DWV851996 EGP851747:EGR851996 EQL851747:EQN851996 FAH851747:FAJ851996 FKD851747:FKF851996 FTZ851747:FUB851996 GDV851747:GDX851996 GNR851747:GNT851996 GXN851747:GXP851996 HHJ851747:HHL851996 HRF851747:HRH851996 IBB851747:IBD851996 IKX851747:IKZ851996 IUT851747:IUV851996 JEP851747:JER851996 JOL851747:JON851996 JYH851747:JYJ851996 KID851747:KIF851996 KRZ851747:KSB851996 LBV851747:LBX851996 LLR851747:LLT851996 LVN851747:LVP851996 MFJ851747:MFL851996 MPF851747:MPH851996 MZB851747:MZD851996 NIX851747:NIZ851996 NST851747:NSV851996 OCP851747:OCR851996 OML851747:OMN851996 OWH851747:OWJ851996 PGD851747:PGF851996 PPZ851747:PQB851996 PZV851747:PZX851996 QJR851747:QJT851996 QTN851747:QTP851996 RDJ851747:RDL851996 RNF851747:RNH851996 RXB851747:RXD851996 SGX851747:SGZ851996 SQT851747:SQV851996 TAP851747:TAR851996 TKL851747:TKN851996 TUH851747:TUJ851996 UED851747:UEF851996 UNZ851747:UOB851996 UXV851747:UXX851996 VHR851747:VHT851996 VRN851747:VRP851996 WBJ851747:WBL851996 WLF851747:WLH851996 WVB851747:WVD851996 IP917283:IR917532 SL917283:SN917532 ACH917283:ACJ917532 AMD917283:AMF917532 AVZ917283:AWB917532 BFV917283:BFX917532 BPR917283:BPT917532 BZN917283:BZP917532 CJJ917283:CJL917532 CTF917283:CTH917532 DDB917283:DDD917532 DMX917283:DMZ917532 DWT917283:DWV917532 EGP917283:EGR917532 EQL917283:EQN917532 FAH917283:FAJ917532 FKD917283:FKF917532 FTZ917283:FUB917532 GDV917283:GDX917532 GNR917283:GNT917532 GXN917283:GXP917532 HHJ917283:HHL917532 HRF917283:HRH917532 IBB917283:IBD917532 IKX917283:IKZ917532 IUT917283:IUV917532 JEP917283:JER917532 JOL917283:JON917532 JYH917283:JYJ917532 KID917283:KIF917532 KRZ917283:KSB917532 LBV917283:LBX917532 LLR917283:LLT917532 LVN917283:LVP917532 MFJ917283:MFL917532 MPF917283:MPH917532 MZB917283:MZD917532 NIX917283:NIZ917532 NST917283:NSV917532 OCP917283:OCR917532 OML917283:OMN917532 OWH917283:OWJ917532 PGD917283:PGF917532 PPZ917283:PQB917532 PZV917283:PZX917532 QJR917283:QJT917532 QTN917283:QTP917532 RDJ917283:RDL917532 RNF917283:RNH917532 RXB917283:RXD917532 SGX917283:SGZ917532 SQT917283:SQV917532 TAP917283:TAR917532 TKL917283:TKN917532 TUH917283:TUJ917532 UED917283:UEF917532 UNZ917283:UOB917532 UXV917283:UXX917532 VHR917283:VHT917532 VRN917283:VRP917532 WBJ917283:WBL917532 WLF917283:WLH917532 WVB917283:WVD917532 IP982819:IR983068 SL982819:SN983068 ACH982819:ACJ983068 AMD982819:AMF983068 AVZ982819:AWB983068 BFV982819:BFX983068 BPR982819:BPT983068 BZN982819:BZP983068 CJJ982819:CJL983068 CTF982819:CTH983068 DDB982819:DDD983068 DMX982819:DMZ983068 DWT982819:DWV983068 EGP982819:EGR983068 EQL982819:EQN983068 FAH982819:FAJ983068 FKD982819:FKF983068 FTZ982819:FUB983068 GDV982819:GDX983068 GNR982819:GNT983068 GXN982819:GXP983068 HHJ982819:HHL983068 HRF982819:HRH983068 IBB982819:IBD983068 IKX982819:IKZ983068 IUT982819:IUV983068 JEP982819:JER983068 JOL982819:JON983068 JYH982819:JYJ983068 KID982819:KIF983068 KRZ982819:KSB983068 LBV982819:LBX983068 LLR982819:LLT983068 LVN982819:LVP983068 MFJ982819:MFL983068 MPF982819:MPH983068 MZB982819:MZD983068 NIX982819:NIZ983068 NST982819:NSV983068 OCP982819:OCR983068 OML982819:OMN983068 OWH982819:OWJ983068 PGD982819:PGF983068 PPZ982819:PQB983068 PZV982819:PZX983068 QJR982819:QJT983068 QTN982819:QTP983068 RDJ982819:RDL983068 RNF982819:RNH983068 RXB982819:RXD983068 SGX982819:SGZ983068 SQT982819:SQV983068 TAP982819:TAR983068 TKL982819:TKN983068 TUH982819:TUJ983068 UED982819:UEF983068 UNZ982819:UOB983068 UXV982819:UXX983068 VHR982819:VHT983068 VRN982819:VRP983068 WBJ982819:WBL983068 WLF982819:WLH983068 WVB982819:WVD983068 WBJ4:WBL66 WLF4:WLH66 WVB4:WVD66 IP4:IR66 SL4:SN66 ACH4:ACJ66 AMD4:AMF66 AVZ4:AWB66 BFV4:BFX66 BPR4:BPT66 BZN4:BZP66 CJJ4:CJL66 CTF4:CTH66 DDB4:DDD66 DMX4:DMZ66 DWT4:DWV66 EGP4:EGR66 EQL4:EQN66 FAH4:FAJ66 FKD4:FKF66 FTZ4:FUB66 GDV4:GDX66 GNR4:GNT66 GXN4:GXP66 HHJ4:HHL66 HRF4:HRH66 IBB4:IBD66 IKX4:IKZ66 IUT4:IUV66 JEP4:JER66 JOL4:JON66 JYH4:JYJ66 KID4:KIF66 KRZ4:KSB66 LBV4:LBX66 LLR4:LLT66 LVN4:LVP66 MFJ4:MFL66 MPF4:MPH66 MZB4:MZD66 NIX4:NIZ66 NST4:NSV66 OCP4:OCR66 OML4:OMN66 OWH4:OWJ66 PGD4:PGF66 PPZ4:PQB66 PZV4:PZX66 QJR4:QJT66 QTN4:QTP66 RDJ4:RDL66 RNF4:RNH66 RXB4:RXD66 SGX4:SGZ66 SQT4:SQV66 TAP4:TAR66 TKL4:TKN66 TUH4:TUJ66 UED4:UEF66 UNZ4:UOB66 UXV4:UXX66 VHR4:VHT66 VRN4:VRP66" xr:uid="{00000000-0002-0000-0000-000005000000}">
      <formula1>liste_types_remarques</formula1>
    </dataValidation>
    <dataValidation type="list" allowBlank="1" showInputMessage="1" showErrorMessage="1" sqref="IO65315:IO65564 SK65315:SK65564 ACG65315:ACG65564 AMC65315:AMC65564 AVY65315:AVY65564 BFU65315:BFU65564 BPQ65315:BPQ65564 BZM65315:BZM65564 CJI65315:CJI65564 CTE65315:CTE65564 DDA65315:DDA65564 DMW65315:DMW65564 DWS65315:DWS65564 EGO65315:EGO65564 EQK65315:EQK65564 FAG65315:FAG65564 FKC65315:FKC65564 FTY65315:FTY65564 GDU65315:GDU65564 GNQ65315:GNQ65564 GXM65315:GXM65564 HHI65315:HHI65564 HRE65315:HRE65564 IBA65315:IBA65564 IKW65315:IKW65564 IUS65315:IUS65564 JEO65315:JEO65564 JOK65315:JOK65564 JYG65315:JYG65564 KIC65315:KIC65564 KRY65315:KRY65564 LBU65315:LBU65564 LLQ65315:LLQ65564 LVM65315:LVM65564 MFI65315:MFI65564 MPE65315:MPE65564 MZA65315:MZA65564 NIW65315:NIW65564 NSS65315:NSS65564 OCO65315:OCO65564 OMK65315:OMK65564 OWG65315:OWG65564 PGC65315:PGC65564 PPY65315:PPY65564 PZU65315:PZU65564 QJQ65315:QJQ65564 QTM65315:QTM65564 RDI65315:RDI65564 RNE65315:RNE65564 RXA65315:RXA65564 SGW65315:SGW65564 SQS65315:SQS65564 TAO65315:TAO65564 TKK65315:TKK65564 TUG65315:TUG65564 UEC65315:UEC65564 UNY65315:UNY65564 UXU65315:UXU65564 VHQ65315:VHQ65564 VRM65315:VRM65564 WBI65315:WBI65564 WLE65315:WLE65564 WVA65315:WVA65564 IO130851:IO131100 SK130851:SK131100 ACG130851:ACG131100 AMC130851:AMC131100 AVY130851:AVY131100 BFU130851:BFU131100 BPQ130851:BPQ131100 BZM130851:BZM131100 CJI130851:CJI131100 CTE130851:CTE131100 DDA130851:DDA131100 DMW130851:DMW131100 DWS130851:DWS131100 EGO130851:EGO131100 EQK130851:EQK131100 FAG130851:FAG131100 FKC130851:FKC131100 FTY130851:FTY131100 GDU130851:GDU131100 GNQ130851:GNQ131100 GXM130851:GXM131100 HHI130851:HHI131100 HRE130851:HRE131100 IBA130851:IBA131100 IKW130851:IKW131100 IUS130851:IUS131100 JEO130851:JEO131100 JOK130851:JOK131100 JYG130851:JYG131100 KIC130851:KIC131100 KRY130851:KRY131100 LBU130851:LBU131100 LLQ130851:LLQ131100 LVM130851:LVM131100 MFI130851:MFI131100 MPE130851:MPE131100 MZA130851:MZA131100 NIW130851:NIW131100 NSS130851:NSS131100 OCO130851:OCO131100 OMK130851:OMK131100 OWG130851:OWG131100 PGC130851:PGC131100 PPY130851:PPY131100 PZU130851:PZU131100 QJQ130851:QJQ131100 QTM130851:QTM131100 RDI130851:RDI131100 RNE130851:RNE131100 RXA130851:RXA131100 SGW130851:SGW131100 SQS130851:SQS131100 TAO130851:TAO131100 TKK130851:TKK131100 TUG130851:TUG131100 UEC130851:UEC131100 UNY130851:UNY131100 UXU130851:UXU131100 VHQ130851:VHQ131100 VRM130851:VRM131100 WBI130851:WBI131100 WLE130851:WLE131100 WVA130851:WVA131100 IO196387:IO196636 SK196387:SK196636 ACG196387:ACG196636 AMC196387:AMC196636 AVY196387:AVY196636 BFU196387:BFU196636 BPQ196387:BPQ196636 BZM196387:BZM196636 CJI196387:CJI196636 CTE196387:CTE196636 DDA196387:DDA196636 DMW196387:DMW196636 DWS196387:DWS196636 EGO196387:EGO196636 EQK196387:EQK196636 FAG196387:FAG196636 FKC196387:FKC196636 FTY196387:FTY196636 GDU196387:GDU196636 GNQ196387:GNQ196636 GXM196387:GXM196636 HHI196387:HHI196636 HRE196387:HRE196636 IBA196387:IBA196636 IKW196387:IKW196636 IUS196387:IUS196636 JEO196387:JEO196636 JOK196387:JOK196636 JYG196387:JYG196636 KIC196387:KIC196636 KRY196387:KRY196636 LBU196387:LBU196636 LLQ196387:LLQ196636 LVM196387:LVM196636 MFI196387:MFI196636 MPE196387:MPE196636 MZA196387:MZA196636 NIW196387:NIW196636 NSS196387:NSS196636 OCO196387:OCO196636 OMK196387:OMK196636 OWG196387:OWG196636 PGC196387:PGC196636 PPY196387:PPY196636 PZU196387:PZU196636 QJQ196387:QJQ196636 QTM196387:QTM196636 RDI196387:RDI196636 RNE196387:RNE196636 RXA196387:RXA196636 SGW196387:SGW196636 SQS196387:SQS196636 TAO196387:TAO196636 TKK196387:TKK196636 TUG196387:TUG196636 UEC196387:UEC196636 UNY196387:UNY196636 UXU196387:UXU196636 VHQ196387:VHQ196636 VRM196387:VRM196636 WBI196387:WBI196636 WLE196387:WLE196636 WVA196387:WVA196636 IO261923:IO262172 SK261923:SK262172 ACG261923:ACG262172 AMC261923:AMC262172 AVY261923:AVY262172 BFU261923:BFU262172 BPQ261923:BPQ262172 BZM261923:BZM262172 CJI261923:CJI262172 CTE261923:CTE262172 DDA261923:DDA262172 DMW261923:DMW262172 DWS261923:DWS262172 EGO261923:EGO262172 EQK261923:EQK262172 FAG261923:FAG262172 FKC261923:FKC262172 FTY261923:FTY262172 GDU261923:GDU262172 GNQ261923:GNQ262172 GXM261923:GXM262172 HHI261923:HHI262172 HRE261923:HRE262172 IBA261923:IBA262172 IKW261923:IKW262172 IUS261923:IUS262172 JEO261923:JEO262172 JOK261923:JOK262172 JYG261923:JYG262172 KIC261923:KIC262172 KRY261923:KRY262172 LBU261923:LBU262172 LLQ261923:LLQ262172 LVM261923:LVM262172 MFI261923:MFI262172 MPE261923:MPE262172 MZA261923:MZA262172 NIW261923:NIW262172 NSS261923:NSS262172 OCO261923:OCO262172 OMK261923:OMK262172 OWG261923:OWG262172 PGC261923:PGC262172 PPY261923:PPY262172 PZU261923:PZU262172 QJQ261923:QJQ262172 QTM261923:QTM262172 RDI261923:RDI262172 RNE261923:RNE262172 RXA261923:RXA262172 SGW261923:SGW262172 SQS261923:SQS262172 TAO261923:TAO262172 TKK261923:TKK262172 TUG261923:TUG262172 UEC261923:UEC262172 UNY261923:UNY262172 UXU261923:UXU262172 VHQ261923:VHQ262172 VRM261923:VRM262172 WBI261923:WBI262172 WLE261923:WLE262172 WVA261923:WVA262172 IO327459:IO327708 SK327459:SK327708 ACG327459:ACG327708 AMC327459:AMC327708 AVY327459:AVY327708 BFU327459:BFU327708 BPQ327459:BPQ327708 BZM327459:BZM327708 CJI327459:CJI327708 CTE327459:CTE327708 DDA327459:DDA327708 DMW327459:DMW327708 DWS327459:DWS327708 EGO327459:EGO327708 EQK327459:EQK327708 FAG327459:FAG327708 FKC327459:FKC327708 FTY327459:FTY327708 GDU327459:GDU327708 GNQ327459:GNQ327708 GXM327459:GXM327708 HHI327459:HHI327708 HRE327459:HRE327708 IBA327459:IBA327708 IKW327459:IKW327708 IUS327459:IUS327708 JEO327459:JEO327708 JOK327459:JOK327708 JYG327459:JYG327708 KIC327459:KIC327708 KRY327459:KRY327708 LBU327459:LBU327708 LLQ327459:LLQ327708 LVM327459:LVM327708 MFI327459:MFI327708 MPE327459:MPE327708 MZA327459:MZA327708 NIW327459:NIW327708 NSS327459:NSS327708 OCO327459:OCO327708 OMK327459:OMK327708 OWG327459:OWG327708 PGC327459:PGC327708 PPY327459:PPY327708 PZU327459:PZU327708 QJQ327459:QJQ327708 QTM327459:QTM327708 RDI327459:RDI327708 RNE327459:RNE327708 RXA327459:RXA327708 SGW327459:SGW327708 SQS327459:SQS327708 TAO327459:TAO327708 TKK327459:TKK327708 TUG327459:TUG327708 UEC327459:UEC327708 UNY327459:UNY327708 UXU327459:UXU327708 VHQ327459:VHQ327708 VRM327459:VRM327708 WBI327459:WBI327708 WLE327459:WLE327708 WVA327459:WVA327708 IO392995:IO393244 SK392995:SK393244 ACG392995:ACG393244 AMC392995:AMC393244 AVY392995:AVY393244 BFU392995:BFU393244 BPQ392995:BPQ393244 BZM392995:BZM393244 CJI392995:CJI393244 CTE392995:CTE393244 DDA392995:DDA393244 DMW392995:DMW393244 DWS392995:DWS393244 EGO392995:EGO393244 EQK392995:EQK393244 FAG392995:FAG393244 FKC392995:FKC393244 FTY392995:FTY393244 GDU392995:GDU393244 GNQ392995:GNQ393244 GXM392995:GXM393244 HHI392995:HHI393244 HRE392995:HRE393244 IBA392995:IBA393244 IKW392995:IKW393244 IUS392995:IUS393244 JEO392995:JEO393244 JOK392995:JOK393244 JYG392995:JYG393244 KIC392995:KIC393244 KRY392995:KRY393244 LBU392995:LBU393244 LLQ392995:LLQ393244 LVM392995:LVM393244 MFI392995:MFI393244 MPE392995:MPE393244 MZA392995:MZA393244 NIW392995:NIW393244 NSS392995:NSS393244 OCO392995:OCO393244 OMK392995:OMK393244 OWG392995:OWG393244 PGC392995:PGC393244 PPY392995:PPY393244 PZU392995:PZU393244 QJQ392995:QJQ393244 QTM392995:QTM393244 RDI392995:RDI393244 RNE392995:RNE393244 RXA392995:RXA393244 SGW392995:SGW393244 SQS392995:SQS393244 TAO392995:TAO393244 TKK392995:TKK393244 TUG392995:TUG393244 UEC392995:UEC393244 UNY392995:UNY393244 UXU392995:UXU393244 VHQ392995:VHQ393244 VRM392995:VRM393244 WBI392995:WBI393244 WLE392995:WLE393244 WVA392995:WVA393244 IO458531:IO458780 SK458531:SK458780 ACG458531:ACG458780 AMC458531:AMC458780 AVY458531:AVY458780 BFU458531:BFU458780 BPQ458531:BPQ458780 BZM458531:BZM458780 CJI458531:CJI458780 CTE458531:CTE458780 DDA458531:DDA458780 DMW458531:DMW458780 DWS458531:DWS458780 EGO458531:EGO458780 EQK458531:EQK458780 FAG458531:FAG458780 FKC458531:FKC458780 FTY458531:FTY458780 GDU458531:GDU458780 GNQ458531:GNQ458780 GXM458531:GXM458780 HHI458531:HHI458780 HRE458531:HRE458780 IBA458531:IBA458780 IKW458531:IKW458780 IUS458531:IUS458780 JEO458531:JEO458780 JOK458531:JOK458780 JYG458531:JYG458780 KIC458531:KIC458780 KRY458531:KRY458780 LBU458531:LBU458780 LLQ458531:LLQ458780 LVM458531:LVM458780 MFI458531:MFI458780 MPE458531:MPE458780 MZA458531:MZA458780 NIW458531:NIW458780 NSS458531:NSS458780 OCO458531:OCO458780 OMK458531:OMK458780 OWG458531:OWG458780 PGC458531:PGC458780 PPY458531:PPY458780 PZU458531:PZU458780 QJQ458531:QJQ458780 QTM458531:QTM458780 RDI458531:RDI458780 RNE458531:RNE458780 RXA458531:RXA458780 SGW458531:SGW458780 SQS458531:SQS458780 TAO458531:TAO458780 TKK458531:TKK458780 TUG458531:TUG458780 UEC458531:UEC458780 UNY458531:UNY458780 UXU458531:UXU458780 VHQ458531:VHQ458780 VRM458531:VRM458780 WBI458531:WBI458780 WLE458531:WLE458780 WVA458531:WVA458780 IO524067:IO524316 SK524067:SK524316 ACG524067:ACG524316 AMC524067:AMC524316 AVY524067:AVY524316 BFU524067:BFU524316 BPQ524067:BPQ524316 BZM524067:BZM524316 CJI524067:CJI524316 CTE524067:CTE524316 DDA524067:DDA524316 DMW524067:DMW524316 DWS524067:DWS524316 EGO524067:EGO524316 EQK524067:EQK524316 FAG524067:FAG524316 FKC524067:FKC524316 FTY524067:FTY524316 GDU524067:GDU524316 GNQ524067:GNQ524316 GXM524067:GXM524316 HHI524067:HHI524316 HRE524067:HRE524316 IBA524067:IBA524316 IKW524067:IKW524316 IUS524067:IUS524316 JEO524067:JEO524316 JOK524067:JOK524316 JYG524067:JYG524316 KIC524067:KIC524316 KRY524067:KRY524316 LBU524067:LBU524316 LLQ524067:LLQ524316 LVM524067:LVM524316 MFI524067:MFI524316 MPE524067:MPE524316 MZA524067:MZA524316 NIW524067:NIW524316 NSS524067:NSS524316 OCO524067:OCO524316 OMK524067:OMK524316 OWG524067:OWG524316 PGC524067:PGC524316 PPY524067:PPY524316 PZU524067:PZU524316 QJQ524067:QJQ524316 QTM524067:QTM524316 RDI524067:RDI524316 RNE524067:RNE524316 RXA524067:RXA524316 SGW524067:SGW524316 SQS524067:SQS524316 TAO524067:TAO524316 TKK524067:TKK524316 TUG524067:TUG524316 UEC524067:UEC524316 UNY524067:UNY524316 UXU524067:UXU524316 VHQ524067:VHQ524316 VRM524067:VRM524316 WBI524067:WBI524316 WLE524067:WLE524316 WVA524067:WVA524316 IO589603:IO589852 SK589603:SK589852 ACG589603:ACG589852 AMC589603:AMC589852 AVY589603:AVY589852 BFU589603:BFU589852 BPQ589603:BPQ589852 BZM589603:BZM589852 CJI589603:CJI589852 CTE589603:CTE589852 DDA589603:DDA589852 DMW589603:DMW589852 DWS589603:DWS589852 EGO589603:EGO589852 EQK589603:EQK589852 FAG589603:FAG589852 FKC589603:FKC589852 FTY589603:FTY589852 GDU589603:GDU589852 GNQ589603:GNQ589852 GXM589603:GXM589852 HHI589603:HHI589852 HRE589603:HRE589852 IBA589603:IBA589852 IKW589603:IKW589852 IUS589603:IUS589852 JEO589603:JEO589852 JOK589603:JOK589852 JYG589603:JYG589852 KIC589603:KIC589852 KRY589603:KRY589852 LBU589603:LBU589852 LLQ589603:LLQ589852 LVM589603:LVM589852 MFI589603:MFI589852 MPE589603:MPE589852 MZA589603:MZA589852 NIW589603:NIW589852 NSS589603:NSS589852 OCO589603:OCO589852 OMK589603:OMK589852 OWG589603:OWG589852 PGC589603:PGC589852 PPY589603:PPY589852 PZU589603:PZU589852 QJQ589603:QJQ589852 QTM589603:QTM589852 RDI589603:RDI589852 RNE589603:RNE589852 RXA589603:RXA589852 SGW589603:SGW589852 SQS589603:SQS589852 TAO589603:TAO589852 TKK589603:TKK589852 TUG589603:TUG589852 UEC589603:UEC589852 UNY589603:UNY589852 UXU589603:UXU589852 VHQ589603:VHQ589852 VRM589603:VRM589852 WBI589603:WBI589852 WLE589603:WLE589852 WVA589603:WVA589852 IO655139:IO655388 SK655139:SK655388 ACG655139:ACG655388 AMC655139:AMC655388 AVY655139:AVY655388 BFU655139:BFU655388 BPQ655139:BPQ655388 BZM655139:BZM655388 CJI655139:CJI655388 CTE655139:CTE655388 DDA655139:DDA655388 DMW655139:DMW655388 DWS655139:DWS655388 EGO655139:EGO655388 EQK655139:EQK655388 FAG655139:FAG655388 FKC655139:FKC655388 FTY655139:FTY655388 GDU655139:GDU655388 GNQ655139:GNQ655388 GXM655139:GXM655388 HHI655139:HHI655388 HRE655139:HRE655388 IBA655139:IBA655388 IKW655139:IKW655388 IUS655139:IUS655388 JEO655139:JEO655388 JOK655139:JOK655388 JYG655139:JYG655388 KIC655139:KIC655388 KRY655139:KRY655388 LBU655139:LBU655388 LLQ655139:LLQ655388 LVM655139:LVM655388 MFI655139:MFI655388 MPE655139:MPE655388 MZA655139:MZA655388 NIW655139:NIW655388 NSS655139:NSS655388 OCO655139:OCO655388 OMK655139:OMK655388 OWG655139:OWG655388 PGC655139:PGC655388 PPY655139:PPY655388 PZU655139:PZU655388 QJQ655139:QJQ655388 QTM655139:QTM655388 RDI655139:RDI655388 RNE655139:RNE655388 RXA655139:RXA655388 SGW655139:SGW655388 SQS655139:SQS655388 TAO655139:TAO655388 TKK655139:TKK655388 TUG655139:TUG655388 UEC655139:UEC655388 UNY655139:UNY655388 UXU655139:UXU655388 VHQ655139:VHQ655388 VRM655139:VRM655388 WBI655139:WBI655388 WLE655139:WLE655388 WVA655139:WVA655388 IO720675:IO720924 SK720675:SK720924 ACG720675:ACG720924 AMC720675:AMC720924 AVY720675:AVY720924 BFU720675:BFU720924 BPQ720675:BPQ720924 BZM720675:BZM720924 CJI720675:CJI720924 CTE720675:CTE720924 DDA720675:DDA720924 DMW720675:DMW720924 DWS720675:DWS720924 EGO720675:EGO720924 EQK720675:EQK720924 FAG720675:FAG720924 FKC720675:FKC720924 FTY720675:FTY720924 GDU720675:GDU720924 GNQ720675:GNQ720924 GXM720675:GXM720924 HHI720675:HHI720924 HRE720675:HRE720924 IBA720675:IBA720924 IKW720675:IKW720924 IUS720675:IUS720924 JEO720675:JEO720924 JOK720675:JOK720924 JYG720675:JYG720924 KIC720675:KIC720924 KRY720675:KRY720924 LBU720675:LBU720924 LLQ720675:LLQ720924 LVM720675:LVM720924 MFI720675:MFI720924 MPE720675:MPE720924 MZA720675:MZA720924 NIW720675:NIW720924 NSS720675:NSS720924 OCO720675:OCO720924 OMK720675:OMK720924 OWG720675:OWG720924 PGC720675:PGC720924 PPY720675:PPY720924 PZU720675:PZU720924 QJQ720675:QJQ720924 QTM720675:QTM720924 RDI720675:RDI720924 RNE720675:RNE720924 RXA720675:RXA720924 SGW720675:SGW720924 SQS720675:SQS720924 TAO720675:TAO720924 TKK720675:TKK720924 TUG720675:TUG720924 UEC720675:UEC720924 UNY720675:UNY720924 UXU720675:UXU720924 VHQ720675:VHQ720924 VRM720675:VRM720924 WBI720675:WBI720924 WLE720675:WLE720924 WVA720675:WVA720924 IO786211:IO786460 SK786211:SK786460 ACG786211:ACG786460 AMC786211:AMC786460 AVY786211:AVY786460 BFU786211:BFU786460 BPQ786211:BPQ786460 BZM786211:BZM786460 CJI786211:CJI786460 CTE786211:CTE786460 DDA786211:DDA786460 DMW786211:DMW786460 DWS786211:DWS786460 EGO786211:EGO786460 EQK786211:EQK786460 FAG786211:FAG786460 FKC786211:FKC786460 FTY786211:FTY786460 GDU786211:GDU786460 GNQ786211:GNQ786460 GXM786211:GXM786460 HHI786211:HHI786460 HRE786211:HRE786460 IBA786211:IBA786460 IKW786211:IKW786460 IUS786211:IUS786460 JEO786211:JEO786460 JOK786211:JOK786460 JYG786211:JYG786460 KIC786211:KIC786460 KRY786211:KRY786460 LBU786211:LBU786460 LLQ786211:LLQ786460 LVM786211:LVM786460 MFI786211:MFI786460 MPE786211:MPE786460 MZA786211:MZA786460 NIW786211:NIW786460 NSS786211:NSS786460 OCO786211:OCO786460 OMK786211:OMK786460 OWG786211:OWG786460 PGC786211:PGC786460 PPY786211:PPY786460 PZU786211:PZU786460 QJQ786211:QJQ786460 QTM786211:QTM786460 RDI786211:RDI786460 RNE786211:RNE786460 RXA786211:RXA786460 SGW786211:SGW786460 SQS786211:SQS786460 TAO786211:TAO786460 TKK786211:TKK786460 TUG786211:TUG786460 UEC786211:UEC786460 UNY786211:UNY786460 UXU786211:UXU786460 VHQ786211:VHQ786460 VRM786211:VRM786460 WBI786211:WBI786460 WLE786211:WLE786460 WVA786211:WVA786460 IO851747:IO851996 SK851747:SK851996 ACG851747:ACG851996 AMC851747:AMC851996 AVY851747:AVY851996 BFU851747:BFU851996 BPQ851747:BPQ851996 BZM851747:BZM851996 CJI851747:CJI851996 CTE851747:CTE851996 DDA851747:DDA851996 DMW851747:DMW851996 DWS851747:DWS851996 EGO851747:EGO851996 EQK851747:EQK851996 FAG851747:FAG851996 FKC851747:FKC851996 FTY851747:FTY851996 GDU851747:GDU851996 GNQ851747:GNQ851996 GXM851747:GXM851996 HHI851747:HHI851996 HRE851747:HRE851996 IBA851747:IBA851996 IKW851747:IKW851996 IUS851747:IUS851996 JEO851747:JEO851996 JOK851747:JOK851996 JYG851747:JYG851996 KIC851747:KIC851996 KRY851747:KRY851996 LBU851747:LBU851996 LLQ851747:LLQ851996 LVM851747:LVM851996 MFI851747:MFI851996 MPE851747:MPE851996 MZA851747:MZA851996 NIW851747:NIW851996 NSS851747:NSS851996 OCO851747:OCO851996 OMK851747:OMK851996 OWG851747:OWG851996 PGC851747:PGC851996 PPY851747:PPY851996 PZU851747:PZU851996 QJQ851747:QJQ851996 QTM851747:QTM851996 RDI851747:RDI851996 RNE851747:RNE851996 RXA851747:RXA851996 SGW851747:SGW851996 SQS851747:SQS851996 TAO851747:TAO851996 TKK851747:TKK851996 TUG851747:TUG851996 UEC851747:UEC851996 UNY851747:UNY851996 UXU851747:UXU851996 VHQ851747:VHQ851996 VRM851747:VRM851996 WBI851747:WBI851996 WLE851747:WLE851996 WVA851747:WVA851996 IO917283:IO917532 SK917283:SK917532 ACG917283:ACG917532 AMC917283:AMC917532 AVY917283:AVY917532 BFU917283:BFU917532 BPQ917283:BPQ917532 BZM917283:BZM917532 CJI917283:CJI917532 CTE917283:CTE917532 DDA917283:DDA917532 DMW917283:DMW917532 DWS917283:DWS917532 EGO917283:EGO917532 EQK917283:EQK917532 FAG917283:FAG917532 FKC917283:FKC917532 FTY917283:FTY917532 GDU917283:GDU917532 GNQ917283:GNQ917532 GXM917283:GXM917532 HHI917283:HHI917532 HRE917283:HRE917532 IBA917283:IBA917532 IKW917283:IKW917532 IUS917283:IUS917532 JEO917283:JEO917532 JOK917283:JOK917532 JYG917283:JYG917532 KIC917283:KIC917532 KRY917283:KRY917532 LBU917283:LBU917532 LLQ917283:LLQ917532 LVM917283:LVM917532 MFI917283:MFI917532 MPE917283:MPE917532 MZA917283:MZA917532 NIW917283:NIW917532 NSS917283:NSS917532 OCO917283:OCO917532 OMK917283:OMK917532 OWG917283:OWG917532 PGC917283:PGC917532 PPY917283:PPY917532 PZU917283:PZU917532 QJQ917283:QJQ917532 QTM917283:QTM917532 RDI917283:RDI917532 RNE917283:RNE917532 RXA917283:RXA917532 SGW917283:SGW917532 SQS917283:SQS917532 TAO917283:TAO917532 TKK917283:TKK917532 TUG917283:TUG917532 UEC917283:UEC917532 UNY917283:UNY917532 UXU917283:UXU917532 VHQ917283:VHQ917532 VRM917283:VRM917532 WBI917283:WBI917532 WLE917283:WLE917532 WVA917283:WVA917532 WVA982819:WVA983068 IO982819:IO983068 SK982819:SK983068 ACG982819:ACG983068 AMC982819:AMC983068 AVY982819:AVY983068 BFU982819:BFU983068 BPQ982819:BPQ983068 BZM982819:BZM983068 CJI982819:CJI983068 CTE982819:CTE983068 DDA982819:DDA983068 DMW982819:DMW983068 DWS982819:DWS983068 EGO982819:EGO983068 EQK982819:EQK983068 FAG982819:FAG983068 FKC982819:FKC983068 FTY982819:FTY983068 GDU982819:GDU983068 GNQ982819:GNQ983068 GXM982819:GXM983068 HHI982819:HHI983068 HRE982819:HRE983068 IBA982819:IBA983068 IKW982819:IKW983068 IUS982819:IUS983068 JEO982819:JEO983068 JOK982819:JOK983068 JYG982819:JYG983068 KIC982819:KIC983068 KRY982819:KRY983068 LBU982819:LBU983068 LLQ982819:LLQ983068 LVM982819:LVM983068 MFI982819:MFI983068 MPE982819:MPE983068 MZA982819:MZA983068 NIW982819:NIW983068 NSS982819:NSS983068 OCO982819:OCO983068 OMK982819:OMK983068 OWG982819:OWG983068 PGC982819:PGC983068 PPY982819:PPY983068 PZU982819:PZU983068 QJQ982819:QJQ983068 QTM982819:QTM983068 RDI982819:RDI983068 RNE982819:RNE983068 RXA982819:RXA983068 SGW982819:SGW983068 SQS982819:SQS983068 TAO982819:TAO983068 TKK982819:TKK983068 TUG982819:TUG983068 UEC982819:UEC983068 UNY982819:UNY983068 UXU982819:UXU983068 VHQ982819:VHQ983068 VRM982819:VRM983068 WBI982819:WBI983068 WLE982819:WLE983068 WBI4:WBI66 WLE4:WLE66 WVA4:WVA66 IO4:IO66 SK4:SK66 ACG4:ACG66 AMC4:AMC66 AVY4:AVY66 BFU4:BFU66 BPQ4:BPQ66 BZM4:BZM66 CJI4:CJI66 CTE4:CTE66 DDA4:DDA66 DMW4:DMW66 DWS4:DWS66 EGO4:EGO66 EQK4:EQK66 FAG4:FAG66 FKC4:FKC66 FTY4:FTY66 GDU4:GDU66 GNQ4:GNQ66 GXM4:GXM66 HHI4:HHI66 HRE4:HRE66 IBA4:IBA66 IKW4:IKW66 IUS4:IUS66 JEO4:JEO66 JOK4:JOK66 JYG4:JYG66 KIC4:KIC66 KRY4:KRY66 LBU4:LBU66 LLQ4:LLQ66 LVM4:LVM66 MFI4:MFI66 MPE4:MPE66 MZA4:MZA66 NIW4:NIW66 NSS4:NSS66 OCO4:OCO66 OMK4:OMK66 OWG4:OWG66 PGC4:PGC66 PPY4:PPY66 PZU4:PZU66 QJQ4:QJQ66 QTM4:QTM66 RDI4:RDI66 RNE4:RNE66 RXA4:RXA66 SGW4:SGW66 SQS4:SQS66 TAO4:TAO66 TKK4:TKK66 TUG4:TUG66 UEC4:UEC66 UNY4:UNY66 UXU4:UXU66 VHQ4:VHQ66 VRM4:VRM66" xr:uid="{00000000-0002-0000-0000-000006000000}">
      <formula1>liste_thematiques</formula1>
    </dataValidation>
    <dataValidation type="list" allowBlank="1" showInputMessage="1" showErrorMessage="1" sqref="RDE982819:RDE983068 RNA982819:RNA983068 IK65315:IK65564 SG65315:SG65564 ACC65315:ACC65564 ALY65315:ALY65564 AVU65315:AVU65564 BFQ65315:BFQ65564 BPM65315:BPM65564 BZI65315:BZI65564 CJE65315:CJE65564 CTA65315:CTA65564 DCW65315:DCW65564 DMS65315:DMS65564 DWO65315:DWO65564 EGK65315:EGK65564 EQG65315:EQG65564 FAC65315:FAC65564 FJY65315:FJY65564 FTU65315:FTU65564 GDQ65315:GDQ65564 GNM65315:GNM65564 GXI65315:GXI65564 HHE65315:HHE65564 HRA65315:HRA65564 IAW65315:IAW65564 IKS65315:IKS65564 IUO65315:IUO65564 JEK65315:JEK65564 JOG65315:JOG65564 JYC65315:JYC65564 KHY65315:KHY65564 KRU65315:KRU65564 LBQ65315:LBQ65564 LLM65315:LLM65564 LVI65315:LVI65564 MFE65315:MFE65564 MPA65315:MPA65564 MYW65315:MYW65564 NIS65315:NIS65564 NSO65315:NSO65564 OCK65315:OCK65564 OMG65315:OMG65564 OWC65315:OWC65564 PFY65315:PFY65564 PPU65315:PPU65564 PZQ65315:PZQ65564 QJM65315:QJM65564 QTI65315:QTI65564 RDE65315:RDE65564 RNA65315:RNA65564 RWW65315:RWW65564 SGS65315:SGS65564 SQO65315:SQO65564 TAK65315:TAK65564 TKG65315:TKG65564 TUC65315:TUC65564 UDY65315:UDY65564 UNU65315:UNU65564 UXQ65315:UXQ65564 VHM65315:VHM65564 VRI65315:VRI65564 WBE65315:WBE65564 WLA65315:WLA65564 WUW65315:WUW65564 RWW982819:RWW983068 IK130851:IK131100 SG130851:SG131100 ACC130851:ACC131100 ALY130851:ALY131100 AVU130851:AVU131100 BFQ130851:BFQ131100 BPM130851:BPM131100 BZI130851:BZI131100 CJE130851:CJE131100 CTA130851:CTA131100 DCW130851:DCW131100 DMS130851:DMS131100 DWO130851:DWO131100 EGK130851:EGK131100 EQG130851:EQG131100 FAC130851:FAC131100 FJY130851:FJY131100 FTU130851:FTU131100 GDQ130851:GDQ131100 GNM130851:GNM131100 GXI130851:GXI131100 HHE130851:HHE131100 HRA130851:HRA131100 IAW130851:IAW131100 IKS130851:IKS131100 IUO130851:IUO131100 JEK130851:JEK131100 JOG130851:JOG131100 JYC130851:JYC131100 KHY130851:KHY131100 KRU130851:KRU131100 LBQ130851:LBQ131100 LLM130851:LLM131100 LVI130851:LVI131100 MFE130851:MFE131100 MPA130851:MPA131100 MYW130851:MYW131100 NIS130851:NIS131100 NSO130851:NSO131100 OCK130851:OCK131100 OMG130851:OMG131100 OWC130851:OWC131100 PFY130851:PFY131100 PPU130851:PPU131100 PZQ130851:PZQ131100 QJM130851:QJM131100 QTI130851:QTI131100 RDE130851:RDE131100 RNA130851:RNA131100 RWW130851:RWW131100 SGS130851:SGS131100 SQO130851:SQO131100 TAK130851:TAK131100 TKG130851:TKG131100 TUC130851:TUC131100 UDY130851:UDY131100 UNU130851:UNU131100 UXQ130851:UXQ131100 VHM130851:VHM131100 VRI130851:VRI131100 WBE130851:WBE131100 WLA130851:WLA131100 WUW130851:WUW131100 SGS982819:SGS983068 IK196387:IK196636 SG196387:SG196636 ACC196387:ACC196636 ALY196387:ALY196636 AVU196387:AVU196636 BFQ196387:BFQ196636 BPM196387:BPM196636 BZI196387:BZI196636 CJE196387:CJE196636 CTA196387:CTA196636 DCW196387:DCW196636 DMS196387:DMS196636 DWO196387:DWO196636 EGK196387:EGK196636 EQG196387:EQG196636 FAC196387:FAC196636 FJY196387:FJY196636 FTU196387:FTU196636 GDQ196387:GDQ196636 GNM196387:GNM196636 GXI196387:GXI196636 HHE196387:HHE196636 HRA196387:HRA196636 IAW196387:IAW196636 IKS196387:IKS196636 IUO196387:IUO196636 JEK196387:JEK196636 JOG196387:JOG196636 JYC196387:JYC196636 KHY196387:KHY196636 KRU196387:KRU196636 LBQ196387:LBQ196636 LLM196387:LLM196636 LVI196387:LVI196636 MFE196387:MFE196636 MPA196387:MPA196636 MYW196387:MYW196636 NIS196387:NIS196636 NSO196387:NSO196636 OCK196387:OCK196636 OMG196387:OMG196636 OWC196387:OWC196636 PFY196387:PFY196636 PPU196387:PPU196636 PZQ196387:PZQ196636 QJM196387:QJM196636 QTI196387:QTI196636 RDE196387:RDE196636 RNA196387:RNA196636 RWW196387:RWW196636 SGS196387:SGS196636 SQO196387:SQO196636 TAK196387:TAK196636 TKG196387:TKG196636 TUC196387:TUC196636 UDY196387:UDY196636 UNU196387:UNU196636 UXQ196387:UXQ196636 VHM196387:VHM196636 VRI196387:VRI196636 WBE196387:WBE196636 WLA196387:WLA196636 WUW196387:WUW196636 SQO982819:SQO983068 IK261923:IK262172 SG261923:SG262172 ACC261923:ACC262172 ALY261923:ALY262172 AVU261923:AVU262172 BFQ261923:BFQ262172 BPM261923:BPM262172 BZI261923:BZI262172 CJE261923:CJE262172 CTA261923:CTA262172 DCW261923:DCW262172 DMS261923:DMS262172 DWO261923:DWO262172 EGK261923:EGK262172 EQG261923:EQG262172 FAC261923:FAC262172 FJY261923:FJY262172 FTU261923:FTU262172 GDQ261923:GDQ262172 GNM261923:GNM262172 GXI261923:GXI262172 HHE261923:HHE262172 HRA261923:HRA262172 IAW261923:IAW262172 IKS261923:IKS262172 IUO261923:IUO262172 JEK261923:JEK262172 JOG261923:JOG262172 JYC261923:JYC262172 KHY261923:KHY262172 KRU261923:KRU262172 LBQ261923:LBQ262172 LLM261923:LLM262172 LVI261923:LVI262172 MFE261923:MFE262172 MPA261923:MPA262172 MYW261923:MYW262172 NIS261923:NIS262172 NSO261923:NSO262172 OCK261923:OCK262172 OMG261923:OMG262172 OWC261923:OWC262172 PFY261923:PFY262172 PPU261923:PPU262172 PZQ261923:PZQ262172 QJM261923:QJM262172 QTI261923:QTI262172 RDE261923:RDE262172 RNA261923:RNA262172 RWW261923:RWW262172 SGS261923:SGS262172 SQO261923:SQO262172 TAK261923:TAK262172 TKG261923:TKG262172 TUC261923:TUC262172 UDY261923:UDY262172 UNU261923:UNU262172 UXQ261923:UXQ262172 VHM261923:VHM262172 VRI261923:VRI262172 WBE261923:WBE262172 WLA261923:WLA262172 WUW261923:WUW262172 TAK982819:TAK983068 IK327459:IK327708 SG327459:SG327708 ACC327459:ACC327708 ALY327459:ALY327708 AVU327459:AVU327708 BFQ327459:BFQ327708 BPM327459:BPM327708 BZI327459:BZI327708 CJE327459:CJE327708 CTA327459:CTA327708 DCW327459:DCW327708 DMS327459:DMS327708 DWO327459:DWO327708 EGK327459:EGK327708 EQG327459:EQG327708 FAC327459:FAC327708 FJY327459:FJY327708 FTU327459:FTU327708 GDQ327459:GDQ327708 GNM327459:GNM327708 GXI327459:GXI327708 HHE327459:HHE327708 HRA327459:HRA327708 IAW327459:IAW327708 IKS327459:IKS327708 IUO327459:IUO327708 JEK327459:JEK327708 JOG327459:JOG327708 JYC327459:JYC327708 KHY327459:KHY327708 KRU327459:KRU327708 LBQ327459:LBQ327708 LLM327459:LLM327708 LVI327459:LVI327708 MFE327459:MFE327708 MPA327459:MPA327708 MYW327459:MYW327708 NIS327459:NIS327708 NSO327459:NSO327708 OCK327459:OCK327708 OMG327459:OMG327708 OWC327459:OWC327708 PFY327459:PFY327708 PPU327459:PPU327708 PZQ327459:PZQ327708 QJM327459:QJM327708 QTI327459:QTI327708 RDE327459:RDE327708 RNA327459:RNA327708 RWW327459:RWW327708 SGS327459:SGS327708 SQO327459:SQO327708 TAK327459:TAK327708 TKG327459:TKG327708 TUC327459:TUC327708 UDY327459:UDY327708 UNU327459:UNU327708 UXQ327459:UXQ327708 VHM327459:VHM327708 VRI327459:VRI327708 WBE327459:WBE327708 WLA327459:WLA327708 WUW327459:WUW327708 TKG982819:TKG983068 IK392995:IK393244 SG392995:SG393244 ACC392995:ACC393244 ALY392995:ALY393244 AVU392995:AVU393244 BFQ392995:BFQ393244 BPM392995:BPM393244 BZI392995:BZI393244 CJE392995:CJE393244 CTA392995:CTA393244 DCW392995:DCW393244 DMS392995:DMS393244 DWO392995:DWO393244 EGK392995:EGK393244 EQG392995:EQG393244 FAC392995:FAC393244 FJY392995:FJY393244 FTU392995:FTU393244 GDQ392995:GDQ393244 GNM392995:GNM393244 GXI392995:GXI393244 HHE392995:HHE393244 HRA392995:HRA393244 IAW392995:IAW393244 IKS392995:IKS393244 IUO392995:IUO393244 JEK392995:JEK393244 JOG392995:JOG393244 JYC392995:JYC393244 KHY392995:KHY393244 KRU392995:KRU393244 LBQ392995:LBQ393244 LLM392995:LLM393244 LVI392995:LVI393244 MFE392995:MFE393244 MPA392995:MPA393244 MYW392995:MYW393244 NIS392995:NIS393244 NSO392995:NSO393244 OCK392995:OCK393244 OMG392995:OMG393244 OWC392995:OWC393244 PFY392995:PFY393244 PPU392995:PPU393244 PZQ392995:PZQ393244 QJM392995:QJM393244 QTI392995:QTI393244 RDE392995:RDE393244 RNA392995:RNA393244 RWW392995:RWW393244 SGS392995:SGS393244 SQO392995:SQO393244 TAK392995:TAK393244 TKG392995:TKG393244 TUC392995:TUC393244 UDY392995:UDY393244 UNU392995:UNU393244 UXQ392995:UXQ393244 VHM392995:VHM393244 VRI392995:VRI393244 WBE392995:WBE393244 WLA392995:WLA393244 WUW392995:WUW393244 TUC982819:TUC983068 IK458531:IK458780 SG458531:SG458780 ACC458531:ACC458780 ALY458531:ALY458780 AVU458531:AVU458780 BFQ458531:BFQ458780 BPM458531:BPM458780 BZI458531:BZI458780 CJE458531:CJE458780 CTA458531:CTA458780 DCW458531:DCW458780 DMS458531:DMS458780 DWO458531:DWO458780 EGK458531:EGK458780 EQG458531:EQG458780 FAC458531:FAC458780 FJY458531:FJY458780 FTU458531:FTU458780 GDQ458531:GDQ458780 GNM458531:GNM458780 GXI458531:GXI458780 HHE458531:HHE458780 HRA458531:HRA458780 IAW458531:IAW458780 IKS458531:IKS458780 IUO458531:IUO458780 JEK458531:JEK458780 JOG458531:JOG458780 JYC458531:JYC458780 KHY458531:KHY458780 KRU458531:KRU458780 LBQ458531:LBQ458780 LLM458531:LLM458780 LVI458531:LVI458780 MFE458531:MFE458780 MPA458531:MPA458780 MYW458531:MYW458780 NIS458531:NIS458780 NSO458531:NSO458780 OCK458531:OCK458780 OMG458531:OMG458780 OWC458531:OWC458780 PFY458531:PFY458780 PPU458531:PPU458780 PZQ458531:PZQ458780 QJM458531:QJM458780 QTI458531:QTI458780 RDE458531:RDE458780 RNA458531:RNA458780 RWW458531:RWW458780 SGS458531:SGS458780 SQO458531:SQO458780 TAK458531:TAK458780 TKG458531:TKG458780 TUC458531:TUC458780 UDY458531:UDY458780 UNU458531:UNU458780 UXQ458531:UXQ458780 VHM458531:VHM458780 VRI458531:VRI458780 WBE458531:WBE458780 WLA458531:WLA458780 WUW458531:WUW458780 UDY982819:UDY983068 IK524067:IK524316 SG524067:SG524316 ACC524067:ACC524316 ALY524067:ALY524316 AVU524067:AVU524316 BFQ524067:BFQ524316 BPM524067:BPM524316 BZI524067:BZI524316 CJE524067:CJE524316 CTA524067:CTA524316 DCW524067:DCW524316 DMS524067:DMS524316 DWO524067:DWO524316 EGK524067:EGK524316 EQG524067:EQG524316 FAC524067:FAC524316 FJY524067:FJY524316 FTU524067:FTU524316 GDQ524067:GDQ524316 GNM524067:GNM524316 GXI524067:GXI524316 HHE524067:HHE524316 HRA524067:HRA524316 IAW524067:IAW524316 IKS524067:IKS524316 IUO524067:IUO524316 JEK524067:JEK524316 JOG524067:JOG524316 JYC524067:JYC524316 KHY524067:KHY524316 KRU524067:KRU524316 LBQ524067:LBQ524316 LLM524067:LLM524316 LVI524067:LVI524316 MFE524067:MFE524316 MPA524067:MPA524316 MYW524067:MYW524316 NIS524067:NIS524316 NSO524067:NSO524316 OCK524067:OCK524316 OMG524067:OMG524316 OWC524067:OWC524316 PFY524067:PFY524316 PPU524067:PPU524316 PZQ524067:PZQ524316 QJM524067:QJM524316 QTI524067:QTI524316 RDE524067:RDE524316 RNA524067:RNA524316 RWW524067:RWW524316 SGS524067:SGS524316 SQO524067:SQO524316 TAK524067:TAK524316 TKG524067:TKG524316 TUC524067:TUC524316 UDY524067:UDY524316 UNU524067:UNU524316 UXQ524067:UXQ524316 VHM524067:VHM524316 VRI524067:VRI524316 WBE524067:WBE524316 WLA524067:WLA524316 WUW524067:WUW524316 UNU982819:UNU983068 IK589603:IK589852 SG589603:SG589852 ACC589603:ACC589852 ALY589603:ALY589852 AVU589603:AVU589852 BFQ589603:BFQ589852 BPM589603:BPM589852 BZI589603:BZI589852 CJE589603:CJE589852 CTA589603:CTA589852 DCW589603:DCW589852 DMS589603:DMS589852 DWO589603:DWO589852 EGK589603:EGK589852 EQG589603:EQG589852 FAC589603:FAC589852 FJY589603:FJY589852 FTU589603:FTU589852 GDQ589603:GDQ589852 GNM589603:GNM589852 GXI589603:GXI589852 HHE589603:HHE589852 HRA589603:HRA589852 IAW589603:IAW589852 IKS589603:IKS589852 IUO589603:IUO589852 JEK589603:JEK589852 JOG589603:JOG589852 JYC589603:JYC589852 KHY589603:KHY589852 KRU589603:KRU589852 LBQ589603:LBQ589852 LLM589603:LLM589852 LVI589603:LVI589852 MFE589603:MFE589852 MPA589603:MPA589852 MYW589603:MYW589852 NIS589603:NIS589852 NSO589603:NSO589852 OCK589603:OCK589852 OMG589603:OMG589852 OWC589603:OWC589852 PFY589603:PFY589852 PPU589603:PPU589852 PZQ589603:PZQ589852 QJM589603:QJM589852 QTI589603:QTI589852 RDE589603:RDE589852 RNA589603:RNA589852 RWW589603:RWW589852 SGS589603:SGS589852 SQO589603:SQO589852 TAK589603:TAK589852 TKG589603:TKG589852 TUC589603:TUC589852 UDY589603:UDY589852 UNU589603:UNU589852 UXQ589603:UXQ589852 VHM589603:VHM589852 VRI589603:VRI589852 WBE589603:WBE589852 WLA589603:WLA589852 WUW589603:WUW589852 UXQ982819:UXQ983068 IK655139:IK655388 SG655139:SG655388 ACC655139:ACC655388 ALY655139:ALY655388 AVU655139:AVU655388 BFQ655139:BFQ655388 BPM655139:BPM655388 BZI655139:BZI655388 CJE655139:CJE655388 CTA655139:CTA655388 DCW655139:DCW655388 DMS655139:DMS655388 DWO655139:DWO655388 EGK655139:EGK655388 EQG655139:EQG655388 FAC655139:FAC655388 FJY655139:FJY655388 FTU655139:FTU655388 GDQ655139:GDQ655388 GNM655139:GNM655388 GXI655139:GXI655388 HHE655139:HHE655388 HRA655139:HRA655388 IAW655139:IAW655388 IKS655139:IKS655388 IUO655139:IUO655388 JEK655139:JEK655388 JOG655139:JOG655388 JYC655139:JYC655388 KHY655139:KHY655388 KRU655139:KRU655388 LBQ655139:LBQ655388 LLM655139:LLM655388 LVI655139:LVI655388 MFE655139:MFE655388 MPA655139:MPA655388 MYW655139:MYW655388 NIS655139:NIS655388 NSO655139:NSO655388 OCK655139:OCK655388 OMG655139:OMG655388 OWC655139:OWC655388 PFY655139:PFY655388 PPU655139:PPU655388 PZQ655139:PZQ655388 QJM655139:QJM655388 QTI655139:QTI655388 RDE655139:RDE655388 RNA655139:RNA655388 RWW655139:RWW655388 SGS655139:SGS655388 SQO655139:SQO655388 TAK655139:TAK655388 TKG655139:TKG655388 TUC655139:TUC655388 UDY655139:UDY655388 UNU655139:UNU655388 UXQ655139:UXQ655388 VHM655139:VHM655388 VRI655139:VRI655388 WBE655139:WBE655388 WLA655139:WLA655388 WUW655139:WUW655388 VHM982819:VHM983068 IK720675:IK720924 SG720675:SG720924 ACC720675:ACC720924 ALY720675:ALY720924 AVU720675:AVU720924 BFQ720675:BFQ720924 BPM720675:BPM720924 BZI720675:BZI720924 CJE720675:CJE720924 CTA720675:CTA720924 DCW720675:DCW720924 DMS720675:DMS720924 DWO720675:DWO720924 EGK720675:EGK720924 EQG720675:EQG720924 FAC720675:FAC720924 FJY720675:FJY720924 FTU720675:FTU720924 GDQ720675:GDQ720924 GNM720675:GNM720924 GXI720675:GXI720924 HHE720675:HHE720924 HRA720675:HRA720924 IAW720675:IAW720924 IKS720675:IKS720924 IUO720675:IUO720924 JEK720675:JEK720924 JOG720675:JOG720924 JYC720675:JYC720924 KHY720675:KHY720924 KRU720675:KRU720924 LBQ720675:LBQ720924 LLM720675:LLM720924 LVI720675:LVI720924 MFE720675:MFE720924 MPA720675:MPA720924 MYW720675:MYW720924 NIS720675:NIS720924 NSO720675:NSO720924 OCK720675:OCK720924 OMG720675:OMG720924 OWC720675:OWC720924 PFY720675:PFY720924 PPU720675:PPU720924 PZQ720675:PZQ720924 QJM720675:QJM720924 QTI720675:QTI720924 RDE720675:RDE720924 RNA720675:RNA720924 RWW720675:RWW720924 SGS720675:SGS720924 SQO720675:SQO720924 TAK720675:TAK720924 TKG720675:TKG720924 TUC720675:TUC720924 UDY720675:UDY720924 UNU720675:UNU720924 UXQ720675:UXQ720924 VHM720675:VHM720924 VRI720675:VRI720924 WBE720675:WBE720924 WLA720675:WLA720924 WUW720675:WUW720924 VRI982819:VRI983068 IK786211:IK786460 SG786211:SG786460 ACC786211:ACC786460 ALY786211:ALY786460 AVU786211:AVU786460 BFQ786211:BFQ786460 BPM786211:BPM786460 BZI786211:BZI786460 CJE786211:CJE786460 CTA786211:CTA786460 DCW786211:DCW786460 DMS786211:DMS786460 DWO786211:DWO786460 EGK786211:EGK786460 EQG786211:EQG786460 FAC786211:FAC786460 FJY786211:FJY786460 FTU786211:FTU786460 GDQ786211:GDQ786460 GNM786211:GNM786460 GXI786211:GXI786460 HHE786211:HHE786460 HRA786211:HRA786460 IAW786211:IAW786460 IKS786211:IKS786460 IUO786211:IUO786460 JEK786211:JEK786460 JOG786211:JOG786460 JYC786211:JYC786460 KHY786211:KHY786460 KRU786211:KRU786460 LBQ786211:LBQ786460 LLM786211:LLM786460 LVI786211:LVI786460 MFE786211:MFE786460 MPA786211:MPA786460 MYW786211:MYW786460 NIS786211:NIS786460 NSO786211:NSO786460 OCK786211:OCK786460 OMG786211:OMG786460 OWC786211:OWC786460 PFY786211:PFY786460 PPU786211:PPU786460 PZQ786211:PZQ786460 QJM786211:QJM786460 QTI786211:QTI786460 RDE786211:RDE786460 RNA786211:RNA786460 RWW786211:RWW786460 SGS786211:SGS786460 SQO786211:SQO786460 TAK786211:TAK786460 TKG786211:TKG786460 TUC786211:TUC786460 UDY786211:UDY786460 UNU786211:UNU786460 UXQ786211:UXQ786460 VHM786211:VHM786460 VRI786211:VRI786460 WBE786211:WBE786460 WLA786211:WLA786460 WUW786211:WUW786460 WBE982819:WBE983068 IK851747:IK851996 SG851747:SG851996 ACC851747:ACC851996 ALY851747:ALY851996 AVU851747:AVU851996 BFQ851747:BFQ851996 BPM851747:BPM851996 BZI851747:BZI851996 CJE851747:CJE851996 CTA851747:CTA851996 DCW851747:DCW851996 DMS851747:DMS851996 DWO851747:DWO851996 EGK851747:EGK851996 EQG851747:EQG851996 FAC851747:FAC851996 FJY851747:FJY851996 FTU851747:FTU851996 GDQ851747:GDQ851996 GNM851747:GNM851996 GXI851747:GXI851996 HHE851747:HHE851996 HRA851747:HRA851996 IAW851747:IAW851996 IKS851747:IKS851996 IUO851747:IUO851996 JEK851747:JEK851996 JOG851747:JOG851996 JYC851747:JYC851996 KHY851747:KHY851996 KRU851747:KRU851996 LBQ851747:LBQ851996 LLM851747:LLM851996 LVI851747:LVI851996 MFE851747:MFE851996 MPA851747:MPA851996 MYW851747:MYW851996 NIS851747:NIS851996 NSO851747:NSO851996 OCK851747:OCK851996 OMG851747:OMG851996 OWC851747:OWC851996 PFY851747:PFY851996 PPU851747:PPU851996 PZQ851747:PZQ851996 QJM851747:QJM851996 QTI851747:QTI851996 RDE851747:RDE851996 RNA851747:RNA851996 RWW851747:RWW851996 SGS851747:SGS851996 SQO851747:SQO851996 TAK851747:TAK851996 TKG851747:TKG851996 TUC851747:TUC851996 UDY851747:UDY851996 UNU851747:UNU851996 UXQ851747:UXQ851996 VHM851747:VHM851996 VRI851747:VRI851996 WBE851747:WBE851996 WLA851747:WLA851996 WUW851747:WUW851996 WLA982819:WLA983068 IK917283:IK917532 SG917283:SG917532 ACC917283:ACC917532 ALY917283:ALY917532 AVU917283:AVU917532 BFQ917283:BFQ917532 BPM917283:BPM917532 BZI917283:BZI917532 CJE917283:CJE917532 CTA917283:CTA917532 DCW917283:DCW917532 DMS917283:DMS917532 DWO917283:DWO917532 EGK917283:EGK917532 EQG917283:EQG917532 FAC917283:FAC917532 FJY917283:FJY917532 FTU917283:FTU917532 GDQ917283:GDQ917532 GNM917283:GNM917532 GXI917283:GXI917532 HHE917283:HHE917532 HRA917283:HRA917532 IAW917283:IAW917532 IKS917283:IKS917532 IUO917283:IUO917532 JEK917283:JEK917532 JOG917283:JOG917532 JYC917283:JYC917532 KHY917283:KHY917532 KRU917283:KRU917532 LBQ917283:LBQ917532 LLM917283:LLM917532 LVI917283:LVI917532 MFE917283:MFE917532 MPA917283:MPA917532 MYW917283:MYW917532 NIS917283:NIS917532 NSO917283:NSO917532 OCK917283:OCK917532 OMG917283:OMG917532 OWC917283:OWC917532 PFY917283:PFY917532 PPU917283:PPU917532 PZQ917283:PZQ917532 QJM917283:QJM917532 QTI917283:QTI917532 RDE917283:RDE917532 RNA917283:RNA917532 RWW917283:RWW917532 SGS917283:SGS917532 SQO917283:SQO917532 TAK917283:TAK917532 TKG917283:TKG917532 TUC917283:TUC917532 UDY917283:UDY917532 UNU917283:UNU917532 UXQ917283:UXQ917532 VHM917283:VHM917532 VRI917283:VRI917532 WBE917283:WBE917532 WLA917283:WLA917532 WUW917283:WUW917532 WUW982819:WUW983068 IK982819:IK983068 SG982819:SG983068 ACC982819:ACC983068 ALY982819:ALY983068 AVU982819:AVU983068 BFQ982819:BFQ983068 BPM982819:BPM983068 BZI982819:BZI983068 CJE982819:CJE983068 CTA982819:CTA983068 DCW982819:DCW983068 DMS982819:DMS983068 DWO982819:DWO983068 EGK982819:EGK983068 EQG982819:EQG983068 FAC982819:FAC983068 FJY982819:FJY983068 FTU982819:FTU983068 GDQ982819:GDQ983068 GNM982819:GNM983068 GXI982819:GXI983068 HHE982819:HHE983068 HRA982819:HRA983068 IAW982819:IAW983068 IKS982819:IKS983068 IUO982819:IUO983068 JEK982819:JEK983068 JOG982819:JOG983068 JYC982819:JYC983068 KHY982819:KHY983068 KRU982819:KRU983068 LBQ982819:LBQ983068 LLM982819:LLM983068 LVI982819:LVI983068 MFE982819:MFE983068 MPA982819:MPA983068 MYW982819:MYW983068 NIS982819:NIS983068 NSO982819:NSO983068 OCK982819:OCK983068 OMG982819:OMG983068 OWC982819:OWC983068 PFY982819:PFY983068 PPU982819:PPU983068 PZQ982819:PZQ983068 QJM982819:QJM983068 QTI982819:QTI983068 WBE4:WBE66 WLA4:WLA66 WUW4:WUW66 IK4:IK66 SG4:SG66 ACC4:ACC66 ALY4:ALY66 AVU4:AVU66 BFQ4:BFQ66 BPM4:BPM66 BZI4:BZI66 CJE4:CJE66 CTA4:CTA66 DCW4:DCW66 DMS4:DMS66 DWO4:DWO66 EGK4:EGK66 EQG4:EQG66 FAC4:FAC66 FJY4:FJY66 FTU4:FTU66 GDQ4:GDQ66 GNM4:GNM66 GXI4:GXI66 HHE4:HHE66 HRA4:HRA66 IAW4:IAW66 IKS4:IKS66 IUO4:IUO66 JEK4:JEK66 JOG4:JOG66 JYC4:JYC66 KHY4:KHY66 KRU4:KRU66 LBQ4:LBQ66 LLM4:LLM66 LVI4:LVI66 MFE4:MFE66 MPA4:MPA66 MYW4:MYW66 NIS4:NIS66 NSO4:NSO66 OCK4:OCK66 OMG4:OMG66 OWC4:OWC66 PFY4:PFY66 PPU4:PPU66 PZQ4:PZQ66 QJM4:QJM66 QTI4:QTI66 RDE4:RDE66 RNA4:RNA66 RWW4:RWW66 SGS4:SGS66 SQO4:SQO66 TAK4:TAK66 TKG4:TKG66 TUC4:TUC66 UDY4:UDY66 UNU4:UNU66 UXQ4:UXQ66 VHM4:VHM66 VRI4:VRI66" xr:uid="{00000000-0002-0000-0000-000007000000}">
      <formula1>liste_documents</formula1>
    </dataValidation>
  </dataValidations>
  <pageMargins left="0.7" right="0.7" top="0.75" bottom="0.75" header="0.3" footer="0.3"/>
  <pageSetup paperSize="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 1</vt:lpstr>
    </vt:vector>
  </TitlesOfParts>
  <Company>Ministère des Armées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BARIT-GOYON Eleonore ICD</dc:creator>
  <cp:lastModifiedBy>CARVALHO Florian 272904</cp:lastModifiedBy>
  <cp:lastPrinted>2026-04-28T13:58:03Z</cp:lastPrinted>
  <dcterms:created xsi:type="dcterms:W3CDTF">2025-04-29T08:50:02Z</dcterms:created>
  <dcterms:modified xsi:type="dcterms:W3CDTF">2026-04-29T18:55:54Z</dcterms:modified>
</cp:coreProperties>
</file>